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a\Desktop\Magisterij stavbarstvo\PROJEKT_FGG_OGLENENJE\"/>
    </mc:Choice>
  </mc:AlternateContent>
  <xr:revisionPtr revIDLastSave="0" documentId="13_ncr:1_{CA68E76F-C51D-4002-BE3F-F645CDBA6F0E}" xr6:coauthVersionLast="47" xr6:coauthVersionMax="47" xr10:uidLastSave="{00000000-0000-0000-0000-000000000000}"/>
  <bookViews>
    <workbookView xWindow="28680" yWindow="-4800" windowWidth="29040" windowHeight="15990" tabRatio="874" activeTab="7" xr2:uid="{F2CA23A6-FAA3-4CE2-B941-7E7AC65CE6D1}"/>
  </bookViews>
  <sheets>
    <sheet name="VHODNI PODATKI" sheetId="1" r:id="rId1"/>
    <sheet name="V1 (alfa s)" sheetId="2" r:id="rId2"/>
    <sheet name="V2 (alfa s)" sheetId="3" r:id="rId3"/>
    <sheet name="V3 (alfa) " sheetId="6" r:id="rId4"/>
    <sheet name="V4 (alfa s)" sheetId="4" r:id="rId5"/>
    <sheet name="V5 (alfa s) " sheetId="7" r:id="rId6"/>
    <sheet name="V6 (alfa s)" sheetId="8" r:id="rId7"/>
    <sheet name="V1_1 (alfa s) " sheetId="10" r:id="rId8"/>
    <sheet name="V1_2 (alfa s)" sheetId="12" r:id="rId9"/>
    <sheet name="V1_3 (alfa s)" sheetId="13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13" l="1"/>
  <c r="B15" i="13"/>
  <c r="B17" i="12"/>
  <c r="B15" i="12"/>
  <c r="B17" i="10"/>
  <c r="B15" i="10"/>
  <c r="B17" i="8"/>
  <c r="B15" i="8"/>
  <c r="B17" i="7"/>
  <c r="B15" i="7"/>
  <c r="B17" i="6"/>
  <c r="B15" i="6"/>
  <c r="B17" i="4"/>
  <c r="B15" i="4"/>
  <c r="B17" i="3"/>
  <c r="B15" i="3"/>
  <c r="B17" i="2"/>
  <c r="B15" i="2"/>
  <c r="D18" i="1"/>
  <c r="D20" i="1"/>
</calcChain>
</file>

<file path=xl/sharedStrings.xml><?xml version="1.0" encoding="utf-8"?>
<sst xmlns="http://schemas.openxmlformats.org/spreadsheetml/2006/main" count="311" uniqueCount="55">
  <si>
    <t>RH [%] zraka</t>
  </si>
  <si>
    <t>Vsebnost vlage v lesu</t>
  </si>
  <si>
    <t>C+</t>
  </si>
  <si>
    <t>C-</t>
  </si>
  <si>
    <t>DA/NE</t>
  </si>
  <si>
    <t>Upoštevanje krčenja</t>
  </si>
  <si>
    <t>Upoštevanje lezenja</t>
  </si>
  <si>
    <t>Upoštevanje mehano sorptivne deformacije</t>
  </si>
  <si>
    <t>6.25*10^(-5)/cb</t>
  </si>
  <si>
    <t>E ref elastični modul [kN/cm2]</t>
  </si>
  <si>
    <t>17.5*10^(-6)</t>
  </si>
  <si>
    <t>2.017*10^(-2)</t>
  </si>
  <si>
    <t>DT (koeficcient difuzije) [m2/s]</t>
  </si>
  <si>
    <t>Stalna obtežba [kN]</t>
  </si>
  <si>
    <t>Tlačna trdonost</t>
  </si>
  <si>
    <t>Natezna trdnost</t>
  </si>
  <si>
    <t>1.975*10^(-2)</t>
  </si>
  <si>
    <t>2*6.25*10^(-5)/cb</t>
  </si>
  <si>
    <t>3*6.25*10^(-5)/cb</t>
  </si>
  <si>
    <t>cas_ure</t>
  </si>
  <si>
    <t>pomik_abs</t>
  </si>
  <si>
    <r>
      <t>T [</t>
    </r>
    <r>
      <rPr>
        <sz val="10"/>
        <color theme="1"/>
        <rFont val="GreekC_IV25"/>
        <charset val="238"/>
      </rPr>
      <t>°</t>
    </r>
    <r>
      <rPr>
        <sz val="10"/>
        <color theme="1"/>
        <rFont val="Calibri"/>
        <family val="2"/>
        <charset val="238"/>
      </rPr>
      <t>C] zraka</t>
    </r>
  </si>
  <si>
    <r>
      <t xml:space="preserve">Korekcijski faktor </t>
    </r>
    <r>
      <rPr>
        <sz val="10"/>
        <color theme="1"/>
        <rFont val="GreekC_IV25"/>
        <charset val="238"/>
      </rPr>
      <t>ξ</t>
    </r>
    <r>
      <rPr>
        <sz val="10"/>
        <color theme="1"/>
        <rFont val="Calibri"/>
        <family val="2"/>
        <charset val="238"/>
      </rPr>
      <t>t</t>
    </r>
  </si>
  <si>
    <r>
      <t>(α</t>
    </r>
    <r>
      <rPr>
        <sz val="10"/>
        <color theme="1"/>
        <rFont val="Calibri"/>
        <family val="2"/>
        <charset val="238"/>
        <scheme val="minor"/>
      </rPr>
      <t>s) koeficient krčenja</t>
    </r>
  </si>
  <si>
    <r>
      <t>(α</t>
    </r>
    <r>
      <rPr>
        <sz val="10"/>
        <color theme="1"/>
        <rFont val="Calibri"/>
        <family val="2"/>
        <charset val="238"/>
        <scheme val="minor"/>
      </rPr>
      <t>1) parameter lezenja TLAK</t>
    </r>
  </si>
  <si>
    <r>
      <t>(α</t>
    </r>
    <r>
      <rPr>
        <sz val="10"/>
        <color theme="1"/>
        <rFont val="Calibri"/>
        <family val="2"/>
        <charset val="238"/>
        <scheme val="minor"/>
      </rPr>
      <t>2) parameter lezenja</t>
    </r>
    <r>
      <rPr>
        <sz val="10"/>
        <color theme="1"/>
        <rFont val="GreekC_IV25"/>
        <charset val="238"/>
      </rPr>
      <t xml:space="preserve"> </t>
    </r>
    <r>
      <rPr>
        <sz val="10"/>
        <color theme="1"/>
        <rFont val="Calibri"/>
        <family val="2"/>
        <charset val="238"/>
        <scheme val="minor"/>
      </rPr>
      <t>TLAK</t>
    </r>
  </si>
  <si>
    <r>
      <t>(α</t>
    </r>
    <r>
      <rPr>
        <sz val="10"/>
        <color theme="1"/>
        <rFont val="Calibri"/>
        <family val="2"/>
        <charset val="238"/>
        <scheme val="minor"/>
      </rPr>
      <t>1) parameter lezenja NATEG</t>
    </r>
  </si>
  <si>
    <r>
      <t>(α</t>
    </r>
    <r>
      <rPr>
        <sz val="10"/>
        <color theme="1"/>
        <rFont val="Calibri"/>
        <family val="2"/>
        <charset val="238"/>
        <scheme val="minor"/>
      </rPr>
      <t>2) parameter lezenja NATEG</t>
    </r>
  </si>
  <si>
    <r>
      <t xml:space="preserve">Φ </t>
    </r>
    <r>
      <rPr>
        <sz val="10"/>
        <color theme="1"/>
        <rFont val="Calibri"/>
        <family val="2"/>
        <charset val="238"/>
        <scheme val="minor"/>
      </rPr>
      <t>mehano sorptivni parameter</t>
    </r>
  </si>
  <si>
    <t>1.1*6.25*10^(-5)/cb</t>
  </si>
  <si>
    <t>V1</t>
  </si>
  <si>
    <t>V2</t>
  </si>
  <si>
    <t>V3</t>
  </si>
  <si>
    <t>4*6.25*10^(-5)/cb</t>
  </si>
  <si>
    <t>V5</t>
  </si>
  <si>
    <t>5*6.25*10^(-5)/cb</t>
  </si>
  <si>
    <t>V6</t>
  </si>
  <si>
    <t>V4</t>
  </si>
  <si>
    <t>2*0.00003</t>
  </si>
  <si>
    <t>1.1*0.00003</t>
  </si>
  <si>
    <t>V1_2</t>
  </si>
  <si>
    <t>V1_1</t>
  </si>
  <si>
    <t>0.9*0.00003</t>
  </si>
  <si>
    <t>PARAMETRI KI JIH SPREMINJAMO</t>
  </si>
  <si>
    <t>Parametri so v ciipkl les</t>
  </si>
  <si>
    <t>alf1_C</t>
  </si>
  <si>
    <t>alf2_C</t>
  </si>
  <si>
    <t>alf1_T</t>
  </si>
  <si>
    <t xml:space="preserve"> alf2_T</t>
  </si>
  <si>
    <t xml:space="preserve"> dDs_w(m,n,i,p)</t>
  </si>
  <si>
    <t>dDms_w(m,n,i,p)</t>
  </si>
  <si>
    <t>vrstica v kodi</t>
  </si>
  <si>
    <t>ime v kodi</t>
  </si>
  <si>
    <t>Pri tem parametru množimo x2, x3, x4, x5, x6, x7, x8, x9, x10</t>
  </si>
  <si>
    <t>Pri tem množimo x1,1   x1,2    x1,3 … itd do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</si>
</sst>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color theme="1"/>
      <name val="GreekC_IV25"/>
      <charset val="238"/>
    </font>
    <font>
      <sz val="10"/>
      <color theme="1"/>
      <name val="Calibri"/>
      <family val="2"/>
      <charset val="238"/>
    </font>
    <font>
      <sz val="9"/>
      <color rgb="FFFF0000"/>
      <name val="Calibri"/>
      <family val="2"/>
      <charset val="238"/>
      <scheme val="minor"/>
    </font>
    <font>
      <b/>
      <sz val="9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'V1 (alfa s)'!$D$2:$D$1154</c:f>
              <c:numCache>
                <c:formatCode>General</c:formatCode>
                <c:ptCount val="1153"/>
                <c:pt idx="0">
                  <c:v>0</c:v>
                </c:pt>
                <c:pt idx="1">
                  <c:v>0.16669999999999999</c:v>
                </c:pt>
                <c:pt idx="2">
                  <c:v>0.33329999999999999</c:v>
                </c:pt>
                <c:pt idx="3">
                  <c:v>0.5</c:v>
                </c:pt>
                <c:pt idx="4">
                  <c:v>0.66669999999999996</c:v>
                </c:pt>
                <c:pt idx="5">
                  <c:v>0.83330000000000004</c:v>
                </c:pt>
                <c:pt idx="6">
                  <c:v>1</c:v>
                </c:pt>
                <c:pt idx="7">
                  <c:v>1.1667000000000001</c:v>
                </c:pt>
                <c:pt idx="8">
                  <c:v>1.3332999999999999</c:v>
                </c:pt>
                <c:pt idx="9">
                  <c:v>1.5</c:v>
                </c:pt>
                <c:pt idx="10">
                  <c:v>1.6667000000000001</c:v>
                </c:pt>
                <c:pt idx="11">
                  <c:v>1.8332999999999999</c:v>
                </c:pt>
                <c:pt idx="12">
                  <c:v>2</c:v>
                </c:pt>
                <c:pt idx="13">
                  <c:v>2.1667000000000001</c:v>
                </c:pt>
                <c:pt idx="14">
                  <c:v>2.3332999999999999</c:v>
                </c:pt>
                <c:pt idx="15">
                  <c:v>2.5</c:v>
                </c:pt>
                <c:pt idx="16">
                  <c:v>2.6667000000000001</c:v>
                </c:pt>
                <c:pt idx="17">
                  <c:v>2.8332999999999999</c:v>
                </c:pt>
                <c:pt idx="18">
                  <c:v>3</c:v>
                </c:pt>
                <c:pt idx="19">
                  <c:v>3.1667000000000001</c:v>
                </c:pt>
                <c:pt idx="20">
                  <c:v>3.3332999999999999</c:v>
                </c:pt>
                <c:pt idx="21">
                  <c:v>3.5</c:v>
                </c:pt>
                <c:pt idx="22">
                  <c:v>3.6667000000000001</c:v>
                </c:pt>
                <c:pt idx="23">
                  <c:v>3.8332999999999999</c:v>
                </c:pt>
                <c:pt idx="24">
                  <c:v>4</c:v>
                </c:pt>
                <c:pt idx="25">
                  <c:v>4.1666999999999996</c:v>
                </c:pt>
                <c:pt idx="26">
                  <c:v>4.3333000000000004</c:v>
                </c:pt>
                <c:pt idx="27">
                  <c:v>4.5</c:v>
                </c:pt>
                <c:pt idx="28">
                  <c:v>4.6666999999999996</c:v>
                </c:pt>
                <c:pt idx="29">
                  <c:v>4.8333000000000004</c:v>
                </c:pt>
                <c:pt idx="30">
                  <c:v>5</c:v>
                </c:pt>
                <c:pt idx="31">
                  <c:v>5.1666999999999996</c:v>
                </c:pt>
                <c:pt idx="32">
                  <c:v>5.3333000000000004</c:v>
                </c:pt>
                <c:pt idx="33">
                  <c:v>5.5</c:v>
                </c:pt>
                <c:pt idx="34">
                  <c:v>5.6666999999999996</c:v>
                </c:pt>
                <c:pt idx="35">
                  <c:v>5.8333000000000004</c:v>
                </c:pt>
                <c:pt idx="36">
                  <c:v>6</c:v>
                </c:pt>
                <c:pt idx="37">
                  <c:v>6.1666999999999996</c:v>
                </c:pt>
                <c:pt idx="38">
                  <c:v>6.3333000000000004</c:v>
                </c:pt>
                <c:pt idx="39">
                  <c:v>6.5</c:v>
                </c:pt>
                <c:pt idx="40">
                  <c:v>6.6666999999999996</c:v>
                </c:pt>
                <c:pt idx="41">
                  <c:v>6.8333000000000004</c:v>
                </c:pt>
                <c:pt idx="42">
                  <c:v>7</c:v>
                </c:pt>
                <c:pt idx="43">
                  <c:v>7.1666999999999996</c:v>
                </c:pt>
                <c:pt idx="44">
                  <c:v>7.3333000000000004</c:v>
                </c:pt>
                <c:pt idx="45">
                  <c:v>7.5</c:v>
                </c:pt>
                <c:pt idx="46">
                  <c:v>7.6666999999999996</c:v>
                </c:pt>
                <c:pt idx="47">
                  <c:v>7.8333000000000004</c:v>
                </c:pt>
                <c:pt idx="48">
                  <c:v>8</c:v>
                </c:pt>
                <c:pt idx="49">
                  <c:v>8.1667000000000005</c:v>
                </c:pt>
                <c:pt idx="50">
                  <c:v>8.3332999999999995</c:v>
                </c:pt>
                <c:pt idx="51">
                  <c:v>8.5</c:v>
                </c:pt>
                <c:pt idx="52">
                  <c:v>8.6667000000000005</c:v>
                </c:pt>
                <c:pt idx="53">
                  <c:v>8.8332999999999995</c:v>
                </c:pt>
                <c:pt idx="54">
                  <c:v>9</c:v>
                </c:pt>
                <c:pt idx="55">
                  <c:v>9.1667000000000005</c:v>
                </c:pt>
                <c:pt idx="56">
                  <c:v>9.3332999999999995</c:v>
                </c:pt>
                <c:pt idx="57">
                  <c:v>9.5</c:v>
                </c:pt>
                <c:pt idx="58">
                  <c:v>9.6667000000000005</c:v>
                </c:pt>
                <c:pt idx="59">
                  <c:v>9.8332999999999995</c:v>
                </c:pt>
                <c:pt idx="60">
                  <c:v>10</c:v>
                </c:pt>
                <c:pt idx="61">
                  <c:v>10.166700000000001</c:v>
                </c:pt>
                <c:pt idx="62">
                  <c:v>10.333299999999999</c:v>
                </c:pt>
                <c:pt idx="63">
                  <c:v>10.5</c:v>
                </c:pt>
                <c:pt idx="64">
                  <c:v>10.666700000000001</c:v>
                </c:pt>
                <c:pt idx="65">
                  <c:v>10.833299999999999</c:v>
                </c:pt>
                <c:pt idx="66">
                  <c:v>11</c:v>
                </c:pt>
                <c:pt idx="67">
                  <c:v>11.166700000000001</c:v>
                </c:pt>
                <c:pt idx="68">
                  <c:v>11.333299999999999</c:v>
                </c:pt>
                <c:pt idx="69">
                  <c:v>11.5</c:v>
                </c:pt>
                <c:pt idx="70">
                  <c:v>11.666700000000001</c:v>
                </c:pt>
                <c:pt idx="71">
                  <c:v>11.833299999999999</c:v>
                </c:pt>
                <c:pt idx="72">
                  <c:v>12</c:v>
                </c:pt>
                <c:pt idx="73">
                  <c:v>12.166700000000001</c:v>
                </c:pt>
                <c:pt idx="74">
                  <c:v>12.333299999999999</c:v>
                </c:pt>
                <c:pt idx="75">
                  <c:v>12.5</c:v>
                </c:pt>
                <c:pt idx="76">
                  <c:v>12.666700000000001</c:v>
                </c:pt>
                <c:pt idx="77">
                  <c:v>12.833299999999999</c:v>
                </c:pt>
                <c:pt idx="78">
                  <c:v>13</c:v>
                </c:pt>
                <c:pt idx="79">
                  <c:v>13.166700000000001</c:v>
                </c:pt>
                <c:pt idx="80">
                  <c:v>13.333299999999999</c:v>
                </c:pt>
                <c:pt idx="81">
                  <c:v>13.5</c:v>
                </c:pt>
                <c:pt idx="82">
                  <c:v>13.666700000000001</c:v>
                </c:pt>
                <c:pt idx="83">
                  <c:v>13.833299999999999</c:v>
                </c:pt>
                <c:pt idx="84">
                  <c:v>14</c:v>
                </c:pt>
                <c:pt idx="85">
                  <c:v>14.166700000000001</c:v>
                </c:pt>
                <c:pt idx="86">
                  <c:v>14.333299999999999</c:v>
                </c:pt>
                <c:pt idx="87">
                  <c:v>14.5</c:v>
                </c:pt>
                <c:pt idx="88">
                  <c:v>14.666700000000001</c:v>
                </c:pt>
                <c:pt idx="89">
                  <c:v>14.833299999999999</c:v>
                </c:pt>
                <c:pt idx="90">
                  <c:v>15</c:v>
                </c:pt>
                <c:pt idx="91">
                  <c:v>15.166700000000001</c:v>
                </c:pt>
                <c:pt idx="92">
                  <c:v>15.333299999999999</c:v>
                </c:pt>
                <c:pt idx="93">
                  <c:v>15.5</c:v>
                </c:pt>
                <c:pt idx="94">
                  <c:v>15.666700000000001</c:v>
                </c:pt>
                <c:pt idx="95">
                  <c:v>15.833299999999999</c:v>
                </c:pt>
                <c:pt idx="96">
                  <c:v>16</c:v>
                </c:pt>
                <c:pt idx="97">
                  <c:v>16.166699999999999</c:v>
                </c:pt>
                <c:pt idx="98">
                  <c:v>16.333300000000001</c:v>
                </c:pt>
                <c:pt idx="99">
                  <c:v>16.5</c:v>
                </c:pt>
                <c:pt idx="100">
                  <c:v>16.666699999999999</c:v>
                </c:pt>
                <c:pt idx="101">
                  <c:v>16.833300000000001</c:v>
                </c:pt>
                <c:pt idx="102">
                  <c:v>17</c:v>
                </c:pt>
                <c:pt idx="103">
                  <c:v>17.166699999999999</c:v>
                </c:pt>
                <c:pt idx="104">
                  <c:v>17.333300000000001</c:v>
                </c:pt>
                <c:pt idx="105">
                  <c:v>17.5</c:v>
                </c:pt>
                <c:pt idx="106">
                  <c:v>17.666699999999999</c:v>
                </c:pt>
                <c:pt idx="107">
                  <c:v>17.833300000000001</c:v>
                </c:pt>
                <c:pt idx="108">
                  <c:v>18</c:v>
                </c:pt>
                <c:pt idx="109">
                  <c:v>18.166699999999999</c:v>
                </c:pt>
                <c:pt idx="110">
                  <c:v>18.333300000000001</c:v>
                </c:pt>
                <c:pt idx="111">
                  <c:v>18.5</c:v>
                </c:pt>
                <c:pt idx="112">
                  <c:v>18.666699999999999</c:v>
                </c:pt>
                <c:pt idx="113">
                  <c:v>18.833300000000001</c:v>
                </c:pt>
                <c:pt idx="114">
                  <c:v>19</c:v>
                </c:pt>
                <c:pt idx="115">
                  <c:v>19.166699999999999</c:v>
                </c:pt>
                <c:pt idx="116">
                  <c:v>19.333300000000001</c:v>
                </c:pt>
                <c:pt idx="117">
                  <c:v>19.5</c:v>
                </c:pt>
                <c:pt idx="118">
                  <c:v>19.666699999999999</c:v>
                </c:pt>
                <c:pt idx="119">
                  <c:v>19.833300000000001</c:v>
                </c:pt>
                <c:pt idx="120">
                  <c:v>20</c:v>
                </c:pt>
                <c:pt idx="121">
                  <c:v>20.166699999999999</c:v>
                </c:pt>
                <c:pt idx="122">
                  <c:v>20.333300000000001</c:v>
                </c:pt>
                <c:pt idx="123">
                  <c:v>20.5</c:v>
                </c:pt>
                <c:pt idx="124">
                  <c:v>20.666699999999999</c:v>
                </c:pt>
                <c:pt idx="125">
                  <c:v>20.833300000000001</c:v>
                </c:pt>
                <c:pt idx="126">
                  <c:v>21</c:v>
                </c:pt>
                <c:pt idx="127">
                  <c:v>21.166699999999999</c:v>
                </c:pt>
                <c:pt idx="128">
                  <c:v>21.333300000000001</c:v>
                </c:pt>
                <c:pt idx="129">
                  <c:v>21.5</c:v>
                </c:pt>
                <c:pt idx="130">
                  <c:v>21.666699999999999</c:v>
                </c:pt>
                <c:pt idx="131">
                  <c:v>21.833300000000001</c:v>
                </c:pt>
                <c:pt idx="132">
                  <c:v>22</c:v>
                </c:pt>
                <c:pt idx="133">
                  <c:v>22.166699999999999</c:v>
                </c:pt>
                <c:pt idx="134">
                  <c:v>22.333300000000001</c:v>
                </c:pt>
                <c:pt idx="135">
                  <c:v>22.5</c:v>
                </c:pt>
                <c:pt idx="136">
                  <c:v>22.666699999999999</c:v>
                </c:pt>
                <c:pt idx="137">
                  <c:v>22.833300000000001</c:v>
                </c:pt>
                <c:pt idx="138">
                  <c:v>23</c:v>
                </c:pt>
                <c:pt idx="139">
                  <c:v>23.166699999999999</c:v>
                </c:pt>
                <c:pt idx="140">
                  <c:v>23.333300000000001</c:v>
                </c:pt>
                <c:pt idx="141">
                  <c:v>23.5</c:v>
                </c:pt>
                <c:pt idx="142">
                  <c:v>23.666699999999999</c:v>
                </c:pt>
                <c:pt idx="143">
                  <c:v>23.833300000000001</c:v>
                </c:pt>
                <c:pt idx="144">
                  <c:v>24</c:v>
                </c:pt>
                <c:pt idx="145">
                  <c:v>24.166699999999999</c:v>
                </c:pt>
                <c:pt idx="146">
                  <c:v>24.333300000000001</c:v>
                </c:pt>
                <c:pt idx="147">
                  <c:v>24.5</c:v>
                </c:pt>
                <c:pt idx="148">
                  <c:v>24.666699999999999</c:v>
                </c:pt>
                <c:pt idx="149">
                  <c:v>24.833300000000001</c:v>
                </c:pt>
                <c:pt idx="150">
                  <c:v>25</c:v>
                </c:pt>
                <c:pt idx="151">
                  <c:v>25.166699999999999</c:v>
                </c:pt>
                <c:pt idx="152">
                  <c:v>25.333300000000001</c:v>
                </c:pt>
                <c:pt idx="153">
                  <c:v>25.5</c:v>
                </c:pt>
                <c:pt idx="154">
                  <c:v>25.666699999999999</c:v>
                </c:pt>
                <c:pt idx="155">
                  <c:v>25.833300000000001</c:v>
                </c:pt>
                <c:pt idx="156">
                  <c:v>26</c:v>
                </c:pt>
                <c:pt idx="157">
                  <c:v>26.166699999999999</c:v>
                </c:pt>
                <c:pt idx="158">
                  <c:v>26.333300000000001</c:v>
                </c:pt>
                <c:pt idx="159">
                  <c:v>26.5</c:v>
                </c:pt>
                <c:pt idx="160">
                  <c:v>26.666699999999999</c:v>
                </c:pt>
                <c:pt idx="161">
                  <c:v>26.833300000000001</c:v>
                </c:pt>
                <c:pt idx="162">
                  <c:v>27</c:v>
                </c:pt>
                <c:pt idx="163">
                  <c:v>27.166699999999999</c:v>
                </c:pt>
                <c:pt idx="164">
                  <c:v>27.333300000000001</c:v>
                </c:pt>
                <c:pt idx="165">
                  <c:v>27.5</c:v>
                </c:pt>
                <c:pt idx="166">
                  <c:v>27.666699999999999</c:v>
                </c:pt>
                <c:pt idx="167">
                  <c:v>27.833300000000001</c:v>
                </c:pt>
                <c:pt idx="168">
                  <c:v>28</c:v>
                </c:pt>
                <c:pt idx="169">
                  <c:v>28.166699999999999</c:v>
                </c:pt>
                <c:pt idx="170">
                  <c:v>28.333300000000001</c:v>
                </c:pt>
                <c:pt idx="171">
                  <c:v>28.5</c:v>
                </c:pt>
                <c:pt idx="172">
                  <c:v>28.666699999999999</c:v>
                </c:pt>
                <c:pt idx="173">
                  <c:v>28.833300000000001</c:v>
                </c:pt>
                <c:pt idx="174">
                  <c:v>29</c:v>
                </c:pt>
                <c:pt idx="175">
                  <c:v>29.166699999999999</c:v>
                </c:pt>
                <c:pt idx="176">
                  <c:v>29.333300000000001</c:v>
                </c:pt>
                <c:pt idx="177">
                  <c:v>29.5</c:v>
                </c:pt>
                <c:pt idx="178">
                  <c:v>29.666699999999999</c:v>
                </c:pt>
                <c:pt idx="179">
                  <c:v>29.833300000000001</c:v>
                </c:pt>
                <c:pt idx="180">
                  <c:v>30</c:v>
                </c:pt>
                <c:pt idx="181">
                  <c:v>30.166699999999999</c:v>
                </c:pt>
                <c:pt idx="182">
                  <c:v>30.333300000000001</c:v>
                </c:pt>
                <c:pt idx="183">
                  <c:v>30.5</c:v>
                </c:pt>
                <c:pt idx="184">
                  <c:v>30.666699999999999</c:v>
                </c:pt>
                <c:pt idx="185">
                  <c:v>30.833300000000001</c:v>
                </c:pt>
                <c:pt idx="186">
                  <c:v>31</c:v>
                </c:pt>
                <c:pt idx="187">
                  <c:v>31.166699999999999</c:v>
                </c:pt>
                <c:pt idx="188">
                  <c:v>31.333300000000001</c:v>
                </c:pt>
                <c:pt idx="189">
                  <c:v>31.5</c:v>
                </c:pt>
                <c:pt idx="190">
                  <c:v>31.666699999999999</c:v>
                </c:pt>
                <c:pt idx="191">
                  <c:v>31.833300000000001</c:v>
                </c:pt>
                <c:pt idx="192">
                  <c:v>32</c:v>
                </c:pt>
                <c:pt idx="193">
                  <c:v>32.166699999999999</c:v>
                </c:pt>
                <c:pt idx="194">
                  <c:v>32.333300000000001</c:v>
                </c:pt>
                <c:pt idx="195">
                  <c:v>32.5</c:v>
                </c:pt>
                <c:pt idx="196">
                  <c:v>32.666699999999999</c:v>
                </c:pt>
                <c:pt idx="197">
                  <c:v>32.833300000000001</c:v>
                </c:pt>
                <c:pt idx="198">
                  <c:v>33</c:v>
                </c:pt>
                <c:pt idx="199">
                  <c:v>33.166699999999999</c:v>
                </c:pt>
                <c:pt idx="200">
                  <c:v>33.333300000000001</c:v>
                </c:pt>
                <c:pt idx="201">
                  <c:v>33.5</c:v>
                </c:pt>
                <c:pt idx="202">
                  <c:v>33.666699999999999</c:v>
                </c:pt>
                <c:pt idx="203">
                  <c:v>33.833300000000001</c:v>
                </c:pt>
                <c:pt idx="204">
                  <c:v>34</c:v>
                </c:pt>
                <c:pt idx="205">
                  <c:v>34.166699999999999</c:v>
                </c:pt>
                <c:pt idx="206">
                  <c:v>34.333300000000001</c:v>
                </c:pt>
                <c:pt idx="207">
                  <c:v>34.5</c:v>
                </c:pt>
                <c:pt idx="208">
                  <c:v>34.666699999999999</c:v>
                </c:pt>
                <c:pt idx="209">
                  <c:v>34.833300000000001</c:v>
                </c:pt>
                <c:pt idx="210">
                  <c:v>35</c:v>
                </c:pt>
                <c:pt idx="211">
                  <c:v>35.166699999999999</c:v>
                </c:pt>
                <c:pt idx="212">
                  <c:v>35.333300000000001</c:v>
                </c:pt>
                <c:pt idx="213">
                  <c:v>35.5</c:v>
                </c:pt>
                <c:pt idx="214">
                  <c:v>35.666699999999999</c:v>
                </c:pt>
                <c:pt idx="215">
                  <c:v>35.833300000000001</c:v>
                </c:pt>
                <c:pt idx="216">
                  <c:v>36</c:v>
                </c:pt>
                <c:pt idx="217">
                  <c:v>36.166699999999999</c:v>
                </c:pt>
                <c:pt idx="218">
                  <c:v>36.333300000000001</c:v>
                </c:pt>
                <c:pt idx="219">
                  <c:v>36.5</c:v>
                </c:pt>
                <c:pt idx="220">
                  <c:v>36.666699999999999</c:v>
                </c:pt>
                <c:pt idx="221">
                  <c:v>36.833300000000001</c:v>
                </c:pt>
                <c:pt idx="222">
                  <c:v>37</c:v>
                </c:pt>
                <c:pt idx="223">
                  <c:v>37.166699999999999</c:v>
                </c:pt>
                <c:pt idx="224">
                  <c:v>37.333300000000001</c:v>
                </c:pt>
                <c:pt idx="225">
                  <c:v>37.5</c:v>
                </c:pt>
                <c:pt idx="226">
                  <c:v>37.666699999999999</c:v>
                </c:pt>
                <c:pt idx="227">
                  <c:v>37.833300000000001</c:v>
                </c:pt>
                <c:pt idx="228">
                  <c:v>38</c:v>
                </c:pt>
                <c:pt idx="229">
                  <c:v>38.166699999999999</c:v>
                </c:pt>
                <c:pt idx="230">
                  <c:v>38.333300000000001</c:v>
                </c:pt>
                <c:pt idx="231">
                  <c:v>38.5</c:v>
                </c:pt>
                <c:pt idx="232">
                  <c:v>38.666699999999999</c:v>
                </c:pt>
                <c:pt idx="233">
                  <c:v>38.833300000000001</c:v>
                </c:pt>
                <c:pt idx="234">
                  <c:v>39</c:v>
                </c:pt>
                <c:pt idx="235">
                  <c:v>39.166699999999999</c:v>
                </c:pt>
                <c:pt idx="236">
                  <c:v>39.333300000000001</c:v>
                </c:pt>
                <c:pt idx="237">
                  <c:v>39.5</c:v>
                </c:pt>
                <c:pt idx="238">
                  <c:v>39.666699999999999</c:v>
                </c:pt>
                <c:pt idx="239">
                  <c:v>39.833300000000001</c:v>
                </c:pt>
                <c:pt idx="240">
                  <c:v>40</c:v>
                </c:pt>
                <c:pt idx="241">
                  <c:v>40.166699999999999</c:v>
                </c:pt>
                <c:pt idx="242">
                  <c:v>40.333300000000001</c:v>
                </c:pt>
                <c:pt idx="243">
                  <c:v>40.5</c:v>
                </c:pt>
                <c:pt idx="244">
                  <c:v>40.666699999999999</c:v>
                </c:pt>
                <c:pt idx="245">
                  <c:v>40.833300000000001</c:v>
                </c:pt>
                <c:pt idx="246">
                  <c:v>41</c:v>
                </c:pt>
                <c:pt idx="247">
                  <c:v>41.166699999999999</c:v>
                </c:pt>
                <c:pt idx="248">
                  <c:v>41.333300000000001</c:v>
                </c:pt>
                <c:pt idx="249">
                  <c:v>41.5</c:v>
                </c:pt>
                <c:pt idx="250">
                  <c:v>41.666699999999999</c:v>
                </c:pt>
                <c:pt idx="251">
                  <c:v>41.833300000000001</c:v>
                </c:pt>
                <c:pt idx="252">
                  <c:v>42</c:v>
                </c:pt>
                <c:pt idx="253">
                  <c:v>42.166699999999999</c:v>
                </c:pt>
                <c:pt idx="254">
                  <c:v>42.333300000000001</c:v>
                </c:pt>
                <c:pt idx="255">
                  <c:v>42.5</c:v>
                </c:pt>
                <c:pt idx="256">
                  <c:v>42.666699999999999</c:v>
                </c:pt>
                <c:pt idx="257">
                  <c:v>42.833300000000001</c:v>
                </c:pt>
                <c:pt idx="258">
                  <c:v>43</c:v>
                </c:pt>
                <c:pt idx="259">
                  <c:v>43.166699999999999</c:v>
                </c:pt>
                <c:pt idx="260">
                  <c:v>43.333300000000001</c:v>
                </c:pt>
                <c:pt idx="261">
                  <c:v>43.5</c:v>
                </c:pt>
                <c:pt idx="262">
                  <c:v>43.666699999999999</c:v>
                </c:pt>
                <c:pt idx="263">
                  <c:v>43.833300000000001</c:v>
                </c:pt>
                <c:pt idx="264">
                  <c:v>44</c:v>
                </c:pt>
                <c:pt idx="265">
                  <c:v>44.166699999999999</c:v>
                </c:pt>
                <c:pt idx="266">
                  <c:v>44.333300000000001</c:v>
                </c:pt>
                <c:pt idx="267">
                  <c:v>44.5</c:v>
                </c:pt>
                <c:pt idx="268">
                  <c:v>44.666699999999999</c:v>
                </c:pt>
                <c:pt idx="269">
                  <c:v>44.833300000000001</c:v>
                </c:pt>
                <c:pt idx="270">
                  <c:v>45</c:v>
                </c:pt>
                <c:pt idx="271">
                  <c:v>45.166699999999999</c:v>
                </c:pt>
                <c:pt idx="272">
                  <c:v>45.333300000000001</c:v>
                </c:pt>
                <c:pt idx="273">
                  <c:v>45.5</c:v>
                </c:pt>
                <c:pt idx="274">
                  <c:v>45.666699999999999</c:v>
                </c:pt>
                <c:pt idx="275">
                  <c:v>45.833300000000001</c:v>
                </c:pt>
                <c:pt idx="276">
                  <c:v>46</c:v>
                </c:pt>
                <c:pt idx="277">
                  <c:v>46.166699999999999</c:v>
                </c:pt>
                <c:pt idx="278">
                  <c:v>46.333300000000001</c:v>
                </c:pt>
                <c:pt idx="279">
                  <c:v>46.5</c:v>
                </c:pt>
                <c:pt idx="280">
                  <c:v>46.666699999999999</c:v>
                </c:pt>
                <c:pt idx="281">
                  <c:v>46.833300000000001</c:v>
                </c:pt>
                <c:pt idx="282">
                  <c:v>47</c:v>
                </c:pt>
                <c:pt idx="283">
                  <c:v>47.166699999999999</c:v>
                </c:pt>
                <c:pt idx="284">
                  <c:v>47.333300000000001</c:v>
                </c:pt>
                <c:pt idx="285">
                  <c:v>47.5</c:v>
                </c:pt>
                <c:pt idx="286">
                  <c:v>47.666699999999999</c:v>
                </c:pt>
                <c:pt idx="287">
                  <c:v>47.833300000000001</c:v>
                </c:pt>
                <c:pt idx="288">
                  <c:v>48</c:v>
                </c:pt>
                <c:pt idx="289">
                  <c:v>48.166699999999999</c:v>
                </c:pt>
                <c:pt idx="290">
                  <c:v>48.333300000000001</c:v>
                </c:pt>
                <c:pt idx="291">
                  <c:v>48.5</c:v>
                </c:pt>
                <c:pt idx="292">
                  <c:v>48.666699999999999</c:v>
                </c:pt>
                <c:pt idx="293">
                  <c:v>48.833300000000001</c:v>
                </c:pt>
                <c:pt idx="294">
                  <c:v>49</c:v>
                </c:pt>
                <c:pt idx="295">
                  <c:v>49.166699999999999</c:v>
                </c:pt>
                <c:pt idx="296">
                  <c:v>49.333300000000001</c:v>
                </c:pt>
                <c:pt idx="297">
                  <c:v>49.5</c:v>
                </c:pt>
                <c:pt idx="298">
                  <c:v>49.666699999999999</c:v>
                </c:pt>
                <c:pt idx="299">
                  <c:v>49.833300000000001</c:v>
                </c:pt>
                <c:pt idx="300">
                  <c:v>50</c:v>
                </c:pt>
                <c:pt idx="301">
                  <c:v>50.166699999999999</c:v>
                </c:pt>
                <c:pt idx="302">
                  <c:v>50.333300000000001</c:v>
                </c:pt>
                <c:pt idx="303">
                  <c:v>50.5</c:v>
                </c:pt>
                <c:pt idx="304">
                  <c:v>50.666699999999999</c:v>
                </c:pt>
                <c:pt idx="305">
                  <c:v>50.833300000000001</c:v>
                </c:pt>
                <c:pt idx="306">
                  <c:v>51</c:v>
                </c:pt>
                <c:pt idx="307">
                  <c:v>51.166699999999999</c:v>
                </c:pt>
                <c:pt idx="308">
                  <c:v>51.333300000000001</c:v>
                </c:pt>
                <c:pt idx="309">
                  <c:v>51.5</c:v>
                </c:pt>
                <c:pt idx="310">
                  <c:v>51.666699999999999</c:v>
                </c:pt>
                <c:pt idx="311">
                  <c:v>51.833300000000001</c:v>
                </c:pt>
                <c:pt idx="312">
                  <c:v>52</c:v>
                </c:pt>
                <c:pt idx="313">
                  <c:v>52.166699999999999</c:v>
                </c:pt>
                <c:pt idx="314">
                  <c:v>52.333300000000001</c:v>
                </c:pt>
                <c:pt idx="315">
                  <c:v>52.5</c:v>
                </c:pt>
                <c:pt idx="316">
                  <c:v>52.666699999999999</c:v>
                </c:pt>
                <c:pt idx="317">
                  <c:v>52.833300000000001</c:v>
                </c:pt>
                <c:pt idx="318">
                  <c:v>53</c:v>
                </c:pt>
                <c:pt idx="319">
                  <c:v>53.166699999999999</c:v>
                </c:pt>
                <c:pt idx="320">
                  <c:v>53.333300000000001</c:v>
                </c:pt>
                <c:pt idx="321">
                  <c:v>53.5</c:v>
                </c:pt>
                <c:pt idx="322">
                  <c:v>53.666699999999999</c:v>
                </c:pt>
                <c:pt idx="323">
                  <c:v>53.833300000000001</c:v>
                </c:pt>
                <c:pt idx="324">
                  <c:v>54</c:v>
                </c:pt>
                <c:pt idx="325">
                  <c:v>54.166699999999999</c:v>
                </c:pt>
                <c:pt idx="326">
                  <c:v>54.333300000000001</c:v>
                </c:pt>
                <c:pt idx="327">
                  <c:v>54.5</c:v>
                </c:pt>
                <c:pt idx="328">
                  <c:v>54.666699999999999</c:v>
                </c:pt>
                <c:pt idx="329">
                  <c:v>54.833300000000001</c:v>
                </c:pt>
                <c:pt idx="330">
                  <c:v>55</c:v>
                </c:pt>
                <c:pt idx="331">
                  <c:v>55.166699999999999</c:v>
                </c:pt>
                <c:pt idx="332">
                  <c:v>55.333300000000001</c:v>
                </c:pt>
                <c:pt idx="333">
                  <c:v>55.5</c:v>
                </c:pt>
                <c:pt idx="334">
                  <c:v>55.666699999999999</c:v>
                </c:pt>
                <c:pt idx="335">
                  <c:v>55.833300000000001</c:v>
                </c:pt>
                <c:pt idx="336">
                  <c:v>56</c:v>
                </c:pt>
                <c:pt idx="337">
                  <c:v>56.166699999999999</c:v>
                </c:pt>
                <c:pt idx="338">
                  <c:v>56.333300000000001</c:v>
                </c:pt>
                <c:pt idx="339">
                  <c:v>56.5</c:v>
                </c:pt>
                <c:pt idx="340">
                  <c:v>56.666699999999999</c:v>
                </c:pt>
                <c:pt idx="341">
                  <c:v>56.833300000000001</c:v>
                </c:pt>
                <c:pt idx="342">
                  <c:v>57</c:v>
                </c:pt>
                <c:pt idx="343">
                  <c:v>57.166699999999999</c:v>
                </c:pt>
                <c:pt idx="344">
                  <c:v>57.333300000000001</c:v>
                </c:pt>
                <c:pt idx="345">
                  <c:v>57.5</c:v>
                </c:pt>
                <c:pt idx="346">
                  <c:v>57.666699999999999</c:v>
                </c:pt>
                <c:pt idx="347">
                  <c:v>57.833300000000001</c:v>
                </c:pt>
                <c:pt idx="348">
                  <c:v>58</c:v>
                </c:pt>
                <c:pt idx="349">
                  <c:v>58.166699999999999</c:v>
                </c:pt>
                <c:pt idx="350">
                  <c:v>58.333300000000001</c:v>
                </c:pt>
                <c:pt idx="351">
                  <c:v>58.5</c:v>
                </c:pt>
                <c:pt idx="352">
                  <c:v>58.666699999999999</c:v>
                </c:pt>
                <c:pt idx="353">
                  <c:v>58.833300000000001</c:v>
                </c:pt>
                <c:pt idx="354">
                  <c:v>59</c:v>
                </c:pt>
                <c:pt idx="355">
                  <c:v>59.166699999999999</c:v>
                </c:pt>
                <c:pt idx="356">
                  <c:v>59.333300000000001</c:v>
                </c:pt>
                <c:pt idx="357">
                  <c:v>59.5</c:v>
                </c:pt>
                <c:pt idx="358">
                  <c:v>59.666699999999999</c:v>
                </c:pt>
                <c:pt idx="359">
                  <c:v>59.833300000000001</c:v>
                </c:pt>
                <c:pt idx="360">
                  <c:v>60</c:v>
                </c:pt>
                <c:pt idx="361">
                  <c:v>60.166699999999999</c:v>
                </c:pt>
                <c:pt idx="362">
                  <c:v>60.333300000000001</c:v>
                </c:pt>
                <c:pt idx="363">
                  <c:v>60.5</c:v>
                </c:pt>
                <c:pt idx="364">
                  <c:v>60.666699999999999</c:v>
                </c:pt>
                <c:pt idx="365">
                  <c:v>60.833300000000001</c:v>
                </c:pt>
                <c:pt idx="366">
                  <c:v>61</c:v>
                </c:pt>
                <c:pt idx="367">
                  <c:v>61.166699999999999</c:v>
                </c:pt>
                <c:pt idx="368">
                  <c:v>61.333300000000001</c:v>
                </c:pt>
                <c:pt idx="369">
                  <c:v>61.5</c:v>
                </c:pt>
                <c:pt idx="370">
                  <c:v>61.666699999999999</c:v>
                </c:pt>
                <c:pt idx="371">
                  <c:v>61.833300000000001</c:v>
                </c:pt>
                <c:pt idx="372">
                  <c:v>62</c:v>
                </c:pt>
                <c:pt idx="373">
                  <c:v>62.166699999999999</c:v>
                </c:pt>
                <c:pt idx="374">
                  <c:v>62.333300000000001</c:v>
                </c:pt>
                <c:pt idx="375">
                  <c:v>62.5</c:v>
                </c:pt>
                <c:pt idx="376">
                  <c:v>62.666699999999999</c:v>
                </c:pt>
                <c:pt idx="377">
                  <c:v>62.833300000000001</c:v>
                </c:pt>
                <c:pt idx="378">
                  <c:v>63</c:v>
                </c:pt>
                <c:pt idx="379">
                  <c:v>63.166699999999999</c:v>
                </c:pt>
                <c:pt idx="380">
                  <c:v>63.333300000000001</c:v>
                </c:pt>
                <c:pt idx="381">
                  <c:v>63.5</c:v>
                </c:pt>
                <c:pt idx="382">
                  <c:v>63.666699999999999</c:v>
                </c:pt>
                <c:pt idx="383">
                  <c:v>63.833300000000001</c:v>
                </c:pt>
                <c:pt idx="384">
                  <c:v>64</c:v>
                </c:pt>
                <c:pt idx="385">
                  <c:v>64.166700000000006</c:v>
                </c:pt>
                <c:pt idx="386">
                  <c:v>64.333299999999994</c:v>
                </c:pt>
                <c:pt idx="387">
                  <c:v>64.5</c:v>
                </c:pt>
                <c:pt idx="388">
                  <c:v>64.666700000000006</c:v>
                </c:pt>
                <c:pt idx="389">
                  <c:v>64.833299999999994</c:v>
                </c:pt>
                <c:pt idx="390">
                  <c:v>65</c:v>
                </c:pt>
                <c:pt idx="391">
                  <c:v>65.166700000000006</c:v>
                </c:pt>
                <c:pt idx="392">
                  <c:v>65.333299999999994</c:v>
                </c:pt>
                <c:pt idx="393">
                  <c:v>65.5</c:v>
                </c:pt>
                <c:pt idx="394">
                  <c:v>65.666700000000006</c:v>
                </c:pt>
                <c:pt idx="395">
                  <c:v>65.833299999999994</c:v>
                </c:pt>
                <c:pt idx="396">
                  <c:v>66</c:v>
                </c:pt>
                <c:pt idx="397">
                  <c:v>66.166700000000006</c:v>
                </c:pt>
                <c:pt idx="398">
                  <c:v>66.333299999999994</c:v>
                </c:pt>
                <c:pt idx="399">
                  <c:v>66.5</c:v>
                </c:pt>
                <c:pt idx="400">
                  <c:v>66.666700000000006</c:v>
                </c:pt>
                <c:pt idx="401">
                  <c:v>66.833299999999994</c:v>
                </c:pt>
                <c:pt idx="402">
                  <c:v>67</c:v>
                </c:pt>
                <c:pt idx="403">
                  <c:v>67.166700000000006</c:v>
                </c:pt>
                <c:pt idx="404">
                  <c:v>67.333299999999994</c:v>
                </c:pt>
                <c:pt idx="405">
                  <c:v>67.5</c:v>
                </c:pt>
                <c:pt idx="406">
                  <c:v>67.666700000000006</c:v>
                </c:pt>
                <c:pt idx="407">
                  <c:v>67.833299999999994</c:v>
                </c:pt>
                <c:pt idx="408">
                  <c:v>68</c:v>
                </c:pt>
                <c:pt idx="409">
                  <c:v>68.166700000000006</c:v>
                </c:pt>
                <c:pt idx="410">
                  <c:v>68.333299999999994</c:v>
                </c:pt>
                <c:pt idx="411">
                  <c:v>68.5</c:v>
                </c:pt>
                <c:pt idx="412">
                  <c:v>68.666700000000006</c:v>
                </c:pt>
                <c:pt idx="413">
                  <c:v>68.833299999999994</c:v>
                </c:pt>
                <c:pt idx="414">
                  <c:v>69</c:v>
                </c:pt>
                <c:pt idx="415">
                  <c:v>69.166700000000006</c:v>
                </c:pt>
                <c:pt idx="416">
                  <c:v>69.333299999999994</c:v>
                </c:pt>
                <c:pt idx="417">
                  <c:v>69.5</c:v>
                </c:pt>
                <c:pt idx="418">
                  <c:v>69.666700000000006</c:v>
                </c:pt>
                <c:pt idx="419">
                  <c:v>69.833299999999994</c:v>
                </c:pt>
                <c:pt idx="420">
                  <c:v>70</c:v>
                </c:pt>
                <c:pt idx="421">
                  <c:v>70.166700000000006</c:v>
                </c:pt>
                <c:pt idx="422">
                  <c:v>70.333299999999994</c:v>
                </c:pt>
                <c:pt idx="423">
                  <c:v>70.5</c:v>
                </c:pt>
                <c:pt idx="424">
                  <c:v>70.666700000000006</c:v>
                </c:pt>
                <c:pt idx="425">
                  <c:v>70.833299999999994</c:v>
                </c:pt>
                <c:pt idx="426">
                  <c:v>71</c:v>
                </c:pt>
                <c:pt idx="427">
                  <c:v>71.166700000000006</c:v>
                </c:pt>
                <c:pt idx="428">
                  <c:v>71.333299999999994</c:v>
                </c:pt>
                <c:pt idx="429">
                  <c:v>71.5</c:v>
                </c:pt>
                <c:pt idx="430">
                  <c:v>71.666700000000006</c:v>
                </c:pt>
                <c:pt idx="431">
                  <c:v>71.833299999999994</c:v>
                </c:pt>
                <c:pt idx="432">
                  <c:v>72</c:v>
                </c:pt>
                <c:pt idx="433">
                  <c:v>72.166700000000006</c:v>
                </c:pt>
                <c:pt idx="434">
                  <c:v>72.333299999999994</c:v>
                </c:pt>
                <c:pt idx="435">
                  <c:v>72.5</c:v>
                </c:pt>
                <c:pt idx="436">
                  <c:v>72.666700000000006</c:v>
                </c:pt>
                <c:pt idx="437">
                  <c:v>72.833299999999994</c:v>
                </c:pt>
                <c:pt idx="438">
                  <c:v>73</c:v>
                </c:pt>
                <c:pt idx="439">
                  <c:v>73.166700000000006</c:v>
                </c:pt>
                <c:pt idx="440">
                  <c:v>73.333299999999994</c:v>
                </c:pt>
                <c:pt idx="441">
                  <c:v>73.5</c:v>
                </c:pt>
                <c:pt idx="442">
                  <c:v>73.666700000000006</c:v>
                </c:pt>
                <c:pt idx="443">
                  <c:v>73.833299999999994</c:v>
                </c:pt>
                <c:pt idx="444">
                  <c:v>74</c:v>
                </c:pt>
                <c:pt idx="445">
                  <c:v>74.166700000000006</c:v>
                </c:pt>
                <c:pt idx="446">
                  <c:v>74.333299999999994</c:v>
                </c:pt>
                <c:pt idx="447">
                  <c:v>74.5</c:v>
                </c:pt>
                <c:pt idx="448">
                  <c:v>74.666700000000006</c:v>
                </c:pt>
                <c:pt idx="449">
                  <c:v>74.833299999999994</c:v>
                </c:pt>
                <c:pt idx="450">
                  <c:v>75</c:v>
                </c:pt>
                <c:pt idx="451">
                  <c:v>75.166700000000006</c:v>
                </c:pt>
                <c:pt idx="452">
                  <c:v>75.333299999999994</c:v>
                </c:pt>
                <c:pt idx="453">
                  <c:v>75.5</c:v>
                </c:pt>
                <c:pt idx="454">
                  <c:v>75.666700000000006</c:v>
                </c:pt>
                <c:pt idx="455">
                  <c:v>75.833299999999994</c:v>
                </c:pt>
                <c:pt idx="456">
                  <c:v>76</c:v>
                </c:pt>
                <c:pt idx="457">
                  <c:v>76.166700000000006</c:v>
                </c:pt>
                <c:pt idx="458">
                  <c:v>76.333299999999994</c:v>
                </c:pt>
                <c:pt idx="459">
                  <c:v>76.5</c:v>
                </c:pt>
                <c:pt idx="460">
                  <c:v>76.666700000000006</c:v>
                </c:pt>
                <c:pt idx="461">
                  <c:v>76.833299999999994</c:v>
                </c:pt>
                <c:pt idx="462">
                  <c:v>77</c:v>
                </c:pt>
                <c:pt idx="463">
                  <c:v>77.166700000000006</c:v>
                </c:pt>
                <c:pt idx="464">
                  <c:v>77.333299999999994</c:v>
                </c:pt>
                <c:pt idx="465">
                  <c:v>77.5</c:v>
                </c:pt>
                <c:pt idx="466">
                  <c:v>77.666700000000006</c:v>
                </c:pt>
                <c:pt idx="467">
                  <c:v>77.833299999999994</c:v>
                </c:pt>
                <c:pt idx="468">
                  <c:v>78</c:v>
                </c:pt>
                <c:pt idx="469">
                  <c:v>78.166700000000006</c:v>
                </c:pt>
                <c:pt idx="470">
                  <c:v>78.333299999999994</c:v>
                </c:pt>
                <c:pt idx="471">
                  <c:v>78.5</c:v>
                </c:pt>
                <c:pt idx="472">
                  <c:v>78.666700000000006</c:v>
                </c:pt>
                <c:pt idx="473">
                  <c:v>78.833299999999994</c:v>
                </c:pt>
                <c:pt idx="474">
                  <c:v>79</c:v>
                </c:pt>
                <c:pt idx="475">
                  <c:v>79.166700000000006</c:v>
                </c:pt>
                <c:pt idx="476">
                  <c:v>79.333299999999994</c:v>
                </c:pt>
                <c:pt idx="477">
                  <c:v>79.5</c:v>
                </c:pt>
                <c:pt idx="478">
                  <c:v>79.666700000000006</c:v>
                </c:pt>
                <c:pt idx="479">
                  <c:v>79.833299999999994</c:v>
                </c:pt>
                <c:pt idx="480">
                  <c:v>80</c:v>
                </c:pt>
                <c:pt idx="481">
                  <c:v>80.166700000000006</c:v>
                </c:pt>
                <c:pt idx="482">
                  <c:v>80.333299999999994</c:v>
                </c:pt>
                <c:pt idx="483">
                  <c:v>80.5</c:v>
                </c:pt>
                <c:pt idx="484">
                  <c:v>80.666700000000006</c:v>
                </c:pt>
                <c:pt idx="485">
                  <c:v>80.833299999999994</c:v>
                </c:pt>
                <c:pt idx="486">
                  <c:v>81</c:v>
                </c:pt>
                <c:pt idx="487">
                  <c:v>81.166700000000006</c:v>
                </c:pt>
                <c:pt idx="488">
                  <c:v>81.333299999999994</c:v>
                </c:pt>
                <c:pt idx="489">
                  <c:v>81.5</c:v>
                </c:pt>
                <c:pt idx="490">
                  <c:v>81.666700000000006</c:v>
                </c:pt>
                <c:pt idx="491">
                  <c:v>81.833299999999994</c:v>
                </c:pt>
                <c:pt idx="492">
                  <c:v>82</c:v>
                </c:pt>
                <c:pt idx="493">
                  <c:v>82.166700000000006</c:v>
                </c:pt>
                <c:pt idx="494">
                  <c:v>82.333299999999994</c:v>
                </c:pt>
                <c:pt idx="495">
                  <c:v>82.5</c:v>
                </c:pt>
                <c:pt idx="496">
                  <c:v>82.666700000000006</c:v>
                </c:pt>
                <c:pt idx="497">
                  <c:v>82.833299999999994</c:v>
                </c:pt>
                <c:pt idx="498">
                  <c:v>83</c:v>
                </c:pt>
                <c:pt idx="499">
                  <c:v>83.166700000000006</c:v>
                </c:pt>
                <c:pt idx="500">
                  <c:v>83.333299999999994</c:v>
                </c:pt>
                <c:pt idx="501">
                  <c:v>83.5</c:v>
                </c:pt>
                <c:pt idx="502">
                  <c:v>83.666700000000006</c:v>
                </c:pt>
                <c:pt idx="503">
                  <c:v>83.833299999999994</c:v>
                </c:pt>
                <c:pt idx="504">
                  <c:v>84</c:v>
                </c:pt>
                <c:pt idx="505">
                  <c:v>84.166700000000006</c:v>
                </c:pt>
                <c:pt idx="506">
                  <c:v>84.333299999999994</c:v>
                </c:pt>
                <c:pt idx="507">
                  <c:v>84.5</c:v>
                </c:pt>
                <c:pt idx="508">
                  <c:v>84.666700000000006</c:v>
                </c:pt>
                <c:pt idx="509">
                  <c:v>84.833299999999994</c:v>
                </c:pt>
                <c:pt idx="510">
                  <c:v>85</c:v>
                </c:pt>
                <c:pt idx="511">
                  <c:v>85.166700000000006</c:v>
                </c:pt>
                <c:pt idx="512">
                  <c:v>85.333299999999994</c:v>
                </c:pt>
                <c:pt idx="513">
                  <c:v>85.5</c:v>
                </c:pt>
                <c:pt idx="514">
                  <c:v>85.666700000000006</c:v>
                </c:pt>
                <c:pt idx="515">
                  <c:v>85.833299999999994</c:v>
                </c:pt>
                <c:pt idx="516">
                  <c:v>86</c:v>
                </c:pt>
                <c:pt idx="517">
                  <c:v>86.166700000000006</c:v>
                </c:pt>
                <c:pt idx="518">
                  <c:v>86.333299999999994</c:v>
                </c:pt>
                <c:pt idx="519">
                  <c:v>86.5</c:v>
                </c:pt>
                <c:pt idx="520">
                  <c:v>86.666700000000006</c:v>
                </c:pt>
                <c:pt idx="521">
                  <c:v>86.833299999999994</c:v>
                </c:pt>
                <c:pt idx="522">
                  <c:v>87</c:v>
                </c:pt>
                <c:pt idx="523">
                  <c:v>87.166700000000006</c:v>
                </c:pt>
                <c:pt idx="524">
                  <c:v>87.333299999999994</c:v>
                </c:pt>
                <c:pt idx="525">
                  <c:v>87.5</c:v>
                </c:pt>
                <c:pt idx="526">
                  <c:v>87.666700000000006</c:v>
                </c:pt>
                <c:pt idx="527">
                  <c:v>87.833299999999994</c:v>
                </c:pt>
                <c:pt idx="528">
                  <c:v>88</c:v>
                </c:pt>
                <c:pt idx="529">
                  <c:v>88.166700000000006</c:v>
                </c:pt>
                <c:pt idx="530">
                  <c:v>88.333299999999994</c:v>
                </c:pt>
                <c:pt idx="531">
                  <c:v>88.5</c:v>
                </c:pt>
                <c:pt idx="532">
                  <c:v>88.666700000000006</c:v>
                </c:pt>
                <c:pt idx="533">
                  <c:v>88.833299999999994</c:v>
                </c:pt>
                <c:pt idx="534">
                  <c:v>89</c:v>
                </c:pt>
                <c:pt idx="535">
                  <c:v>89.166700000000006</c:v>
                </c:pt>
                <c:pt idx="536">
                  <c:v>89.333299999999994</c:v>
                </c:pt>
                <c:pt idx="537">
                  <c:v>89.5</c:v>
                </c:pt>
                <c:pt idx="538">
                  <c:v>89.666700000000006</c:v>
                </c:pt>
                <c:pt idx="539">
                  <c:v>89.833299999999994</c:v>
                </c:pt>
                <c:pt idx="540">
                  <c:v>90</c:v>
                </c:pt>
                <c:pt idx="541">
                  <c:v>90.166700000000006</c:v>
                </c:pt>
                <c:pt idx="542">
                  <c:v>90.333299999999994</c:v>
                </c:pt>
                <c:pt idx="543">
                  <c:v>90.5</c:v>
                </c:pt>
                <c:pt idx="544">
                  <c:v>90.666700000000006</c:v>
                </c:pt>
                <c:pt idx="545">
                  <c:v>90.833299999999994</c:v>
                </c:pt>
                <c:pt idx="546">
                  <c:v>91</c:v>
                </c:pt>
                <c:pt idx="547">
                  <c:v>91.166700000000006</c:v>
                </c:pt>
                <c:pt idx="548">
                  <c:v>91.333299999999994</c:v>
                </c:pt>
                <c:pt idx="549">
                  <c:v>91.5</c:v>
                </c:pt>
                <c:pt idx="550">
                  <c:v>91.666700000000006</c:v>
                </c:pt>
                <c:pt idx="551">
                  <c:v>91.833299999999994</c:v>
                </c:pt>
                <c:pt idx="552">
                  <c:v>92</c:v>
                </c:pt>
                <c:pt idx="553">
                  <c:v>92.166700000000006</c:v>
                </c:pt>
                <c:pt idx="554">
                  <c:v>92.333299999999994</c:v>
                </c:pt>
                <c:pt idx="555">
                  <c:v>92.5</c:v>
                </c:pt>
                <c:pt idx="556">
                  <c:v>92.666700000000006</c:v>
                </c:pt>
                <c:pt idx="557">
                  <c:v>92.833299999999994</c:v>
                </c:pt>
                <c:pt idx="558">
                  <c:v>93</c:v>
                </c:pt>
                <c:pt idx="559">
                  <c:v>93.166700000000006</c:v>
                </c:pt>
                <c:pt idx="560">
                  <c:v>93.333299999999994</c:v>
                </c:pt>
                <c:pt idx="561">
                  <c:v>93.5</c:v>
                </c:pt>
                <c:pt idx="562">
                  <c:v>93.666700000000006</c:v>
                </c:pt>
                <c:pt idx="563">
                  <c:v>93.833299999999994</c:v>
                </c:pt>
                <c:pt idx="564">
                  <c:v>94</c:v>
                </c:pt>
                <c:pt idx="565">
                  <c:v>94.166700000000006</c:v>
                </c:pt>
                <c:pt idx="566">
                  <c:v>94.333299999999994</c:v>
                </c:pt>
                <c:pt idx="567">
                  <c:v>94.5</c:v>
                </c:pt>
                <c:pt idx="568">
                  <c:v>94.666700000000006</c:v>
                </c:pt>
                <c:pt idx="569">
                  <c:v>94.833299999999994</c:v>
                </c:pt>
                <c:pt idx="570">
                  <c:v>95</c:v>
                </c:pt>
                <c:pt idx="571">
                  <c:v>95.166700000000006</c:v>
                </c:pt>
                <c:pt idx="572">
                  <c:v>95.333299999999994</c:v>
                </c:pt>
                <c:pt idx="573">
                  <c:v>95.5</c:v>
                </c:pt>
                <c:pt idx="574">
                  <c:v>95.666700000000006</c:v>
                </c:pt>
                <c:pt idx="575">
                  <c:v>95.833299999999994</c:v>
                </c:pt>
                <c:pt idx="576">
                  <c:v>96</c:v>
                </c:pt>
                <c:pt idx="577">
                  <c:v>96.166700000000006</c:v>
                </c:pt>
                <c:pt idx="578">
                  <c:v>96.333299999999994</c:v>
                </c:pt>
                <c:pt idx="579">
                  <c:v>96.5</c:v>
                </c:pt>
                <c:pt idx="580">
                  <c:v>96.666700000000006</c:v>
                </c:pt>
                <c:pt idx="581">
                  <c:v>96.833299999999994</c:v>
                </c:pt>
                <c:pt idx="582">
                  <c:v>97</c:v>
                </c:pt>
                <c:pt idx="583">
                  <c:v>97.166700000000006</c:v>
                </c:pt>
                <c:pt idx="584">
                  <c:v>97.333299999999994</c:v>
                </c:pt>
                <c:pt idx="585">
                  <c:v>97.5</c:v>
                </c:pt>
                <c:pt idx="586">
                  <c:v>97.666700000000006</c:v>
                </c:pt>
                <c:pt idx="587">
                  <c:v>97.833299999999994</c:v>
                </c:pt>
                <c:pt idx="588">
                  <c:v>98</c:v>
                </c:pt>
                <c:pt idx="589">
                  <c:v>98.166700000000006</c:v>
                </c:pt>
                <c:pt idx="590">
                  <c:v>98.333299999999994</c:v>
                </c:pt>
                <c:pt idx="591">
                  <c:v>98.5</c:v>
                </c:pt>
                <c:pt idx="592">
                  <c:v>98.666700000000006</c:v>
                </c:pt>
                <c:pt idx="593">
                  <c:v>98.833299999999994</c:v>
                </c:pt>
                <c:pt idx="594">
                  <c:v>99</c:v>
                </c:pt>
                <c:pt idx="595">
                  <c:v>99.166700000000006</c:v>
                </c:pt>
                <c:pt idx="596">
                  <c:v>99.333299999999994</c:v>
                </c:pt>
                <c:pt idx="597">
                  <c:v>99.5</c:v>
                </c:pt>
                <c:pt idx="598">
                  <c:v>99.666700000000006</c:v>
                </c:pt>
                <c:pt idx="599">
                  <c:v>99.833299999999994</c:v>
                </c:pt>
                <c:pt idx="600">
                  <c:v>100</c:v>
                </c:pt>
                <c:pt idx="601">
                  <c:v>100.16670000000001</c:v>
                </c:pt>
                <c:pt idx="602">
                  <c:v>100.33329999999999</c:v>
                </c:pt>
                <c:pt idx="603">
                  <c:v>100.5</c:v>
                </c:pt>
                <c:pt idx="604">
                  <c:v>100.66670000000001</c:v>
                </c:pt>
                <c:pt idx="605">
                  <c:v>100.83329999999999</c:v>
                </c:pt>
                <c:pt idx="606">
                  <c:v>101</c:v>
                </c:pt>
                <c:pt idx="607">
                  <c:v>101.16670000000001</c:v>
                </c:pt>
                <c:pt idx="608">
                  <c:v>101.33329999999999</c:v>
                </c:pt>
                <c:pt idx="609">
                  <c:v>101.5</c:v>
                </c:pt>
                <c:pt idx="610">
                  <c:v>101.66670000000001</c:v>
                </c:pt>
                <c:pt idx="611">
                  <c:v>101.83329999999999</c:v>
                </c:pt>
                <c:pt idx="612">
                  <c:v>102</c:v>
                </c:pt>
                <c:pt idx="613">
                  <c:v>102.16670000000001</c:v>
                </c:pt>
                <c:pt idx="614">
                  <c:v>102.33329999999999</c:v>
                </c:pt>
                <c:pt idx="615">
                  <c:v>102.5</c:v>
                </c:pt>
                <c:pt idx="616">
                  <c:v>102.66670000000001</c:v>
                </c:pt>
                <c:pt idx="617">
                  <c:v>102.83329999999999</c:v>
                </c:pt>
                <c:pt idx="618">
                  <c:v>103</c:v>
                </c:pt>
                <c:pt idx="619">
                  <c:v>103.16670000000001</c:v>
                </c:pt>
                <c:pt idx="620">
                  <c:v>103.33329999999999</c:v>
                </c:pt>
                <c:pt idx="621">
                  <c:v>103.5</c:v>
                </c:pt>
                <c:pt idx="622">
                  <c:v>103.66670000000001</c:v>
                </c:pt>
                <c:pt idx="623">
                  <c:v>103.83329999999999</c:v>
                </c:pt>
                <c:pt idx="624">
                  <c:v>104</c:v>
                </c:pt>
                <c:pt idx="625">
                  <c:v>104.16670000000001</c:v>
                </c:pt>
                <c:pt idx="626">
                  <c:v>104.33329999999999</c:v>
                </c:pt>
                <c:pt idx="627">
                  <c:v>104.5</c:v>
                </c:pt>
                <c:pt idx="628">
                  <c:v>104.66670000000001</c:v>
                </c:pt>
                <c:pt idx="629">
                  <c:v>104.83329999999999</c:v>
                </c:pt>
                <c:pt idx="630">
                  <c:v>105</c:v>
                </c:pt>
                <c:pt idx="631">
                  <c:v>105.16670000000001</c:v>
                </c:pt>
                <c:pt idx="632">
                  <c:v>105.33329999999999</c:v>
                </c:pt>
                <c:pt idx="633">
                  <c:v>105.5</c:v>
                </c:pt>
                <c:pt idx="634">
                  <c:v>105.66670000000001</c:v>
                </c:pt>
                <c:pt idx="635">
                  <c:v>105.83329999999999</c:v>
                </c:pt>
                <c:pt idx="636">
                  <c:v>106</c:v>
                </c:pt>
                <c:pt idx="637">
                  <c:v>106.16670000000001</c:v>
                </c:pt>
                <c:pt idx="638">
                  <c:v>106.33329999999999</c:v>
                </c:pt>
                <c:pt idx="639">
                  <c:v>106.5</c:v>
                </c:pt>
                <c:pt idx="640">
                  <c:v>106.66670000000001</c:v>
                </c:pt>
                <c:pt idx="641">
                  <c:v>106.83329999999999</c:v>
                </c:pt>
                <c:pt idx="642">
                  <c:v>107</c:v>
                </c:pt>
                <c:pt idx="643">
                  <c:v>107.16670000000001</c:v>
                </c:pt>
                <c:pt idx="644">
                  <c:v>107.33329999999999</c:v>
                </c:pt>
                <c:pt idx="645">
                  <c:v>107.5</c:v>
                </c:pt>
                <c:pt idx="646">
                  <c:v>107.66670000000001</c:v>
                </c:pt>
                <c:pt idx="647">
                  <c:v>107.83329999999999</c:v>
                </c:pt>
                <c:pt idx="648">
                  <c:v>108</c:v>
                </c:pt>
                <c:pt idx="649">
                  <c:v>108.16670000000001</c:v>
                </c:pt>
                <c:pt idx="650">
                  <c:v>108.33329999999999</c:v>
                </c:pt>
                <c:pt idx="651">
                  <c:v>108.5</c:v>
                </c:pt>
                <c:pt idx="652">
                  <c:v>108.66670000000001</c:v>
                </c:pt>
                <c:pt idx="653">
                  <c:v>108.83329999999999</c:v>
                </c:pt>
                <c:pt idx="654">
                  <c:v>109</c:v>
                </c:pt>
                <c:pt idx="655">
                  <c:v>109.16670000000001</c:v>
                </c:pt>
                <c:pt idx="656">
                  <c:v>109.33329999999999</c:v>
                </c:pt>
                <c:pt idx="657">
                  <c:v>109.5</c:v>
                </c:pt>
                <c:pt idx="658">
                  <c:v>109.66670000000001</c:v>
                </c:pt>
                <c:pt idx="659">
                  <c:v>109.83329999999999</c:v>
                </c:pt>
                <c:pt idx="660">
                  <c:v>110</c:v>
                </c:pt>
                <c:pt idx="661">
                  <c:v>110.16670000000001</c:v>
                </c:pt>
                <c:pt idx="662">
                  <c:v>110.33329999999999</c:v>
                </c:pt>
                <c:pt idx="663">
                  <c:v>110.5</c:v>
                </c:pt>
                <c:pt idx="664">
                  <c:v>110.66670000000001</c:v>
                </c:pt>
                <c:pt idx="665">
                  <c:v>110.83329999999999</c:v>
                </c:pt>
                <c:pt idx="666">
                  <c:v>111</c:v>
                </c:pt>
                <c:pt idx="667">
                  <c:v>111.16670000000001</c:v>
                </c:pt>
                <c:pt idx="668">
                  <c:v>111.33329999999999</c:v>
                </c:pt>
                <c:pt idx="669">
                  <c:v>111.5</c:v>
                </c:pt>
                <c:pt idx="670">
                  <c:v>111.66670000000001</c:v>
                </c:pt>
                <c:pt idx="671">
                  <c:v>111.83329999999999</c:v>
                </c:pt>
                <c:pt idx="672">
                  <c:v>112</c:v>
                </c:pt>
                <c:pt idx="673">
                  <c:v>112.16670000000001</c:v>
                </c:pt>
                <c:pt idx="674">
                  <c:v>112.33329999999999</c:v>
                </c:pt>
                <c:pt idx="675">
                  <c:v>112.5</c:v>
                </c:pt>
                <c:pt idx="676">
                  <c:v>112.66670000000001</c:v>
                </c:pt>
                <c:pt idx="677">
                  <c:v>112.83329999999999</c:v>
                </c:pt>
                <c:pt idx="678">
                  <c:v>113</c:v>
                </c:pt>
                <c:pt idx="679">
                  <c:v>113.16670000000001</c:v>
                </c:pt>
                <c:pt idx="680">
                  <c:v>113.33329999999999</c:v>
                </c:pt>
                <c:pt idx="681">
                  <c:v>113.5</c:v>
                </c:pt>
                <c:pt idx="682">
                  <c:v>113.66670000000001</c:v>
                </c:pt>
                <c:pt idx="683">
                  <c:v>113.83329999999999</c:v>
                </c:pt>
                <c:pt idx="684">
                  <c:v>114</c:v>
                </c:pt>
                <c:pt idx="685">
                  <c:v>114.16670000000001</c:v>
                </c:pt>
                <c:pt idx="686">
                  <c:v>114.33329999999999</c:v>
                </c:pt>
                <c:pt idx="687">
                  <c:v>114.5</c:v>
                </c:pt>
                <c:pt idx="688">
                  <c:v>114.66670000000001</c:v>
                </c:pt>
                <c:pt idx="689">
                  <c:v>114.83329999999999</c:v>
                </c:pt>
                <c:pt idx="690">
                  <c:v>115</c:v>
                </c:pt>
                <c:pt idx="691">
                  <c:v>115.16670000000001</c:v>
                </c:pt>
                <c:pt idx="692">
                  <c:v>115.33329999999999</c:v>
                </c:pt>
                <c:pt idx="693">
                  <c:v>115.5</c:v>
                </c:pt>
                <c:pt idx="694">
                  <c:v>115.66670000000001</c:v>
                </c:pt>
                <c:pt idx="695">
                  <c:v>115.83329999999999</c:v>
                </c:pt>
                <c:pt idx="696">
                  <c:v>116</c:v>
                </c:pt>
                <c:pt idx="697">
                  <c:v>116.16670000000001</c:v>
                </c:pt>
                <c:pt idx="698">
                  <c:v>116.33329999999999</c:v>
                </c:pt>
                <c:pt idx="699">
                  <c:v>116.5</c:v>
                </c:pt>
                <c:pt idx="700">
                  <c:v>116.66670000000001</c:v>
                </c:pt>
                <c:pt idx="701">
                  <c:v>116.83329999999999</c:v>
                </c:pt>
                <c:pt idx="702">
                  <c:v>117</c:v>
                </c:pt>
                <c:pt idx="703">
                  <c:v>117.16670000000001</c:v>
                </c:pt>
                <c:pt idx="704">
                  <c:v>117.33329999999999</c:v>
                </c:pt>
                <c:pt idx="705">
                  <c:v>117.5</c:v>
                </c:pt>
                <c:pt idx="706">
                  <c:v>117.66670000000001</c:v>
                </c:pt>
                <c:pt idx="707">
                  <c:v>117.83329999999999</c:v>
                </c:pt>
                <c:pt idx="708">
                  <c:v>118</c:v>
                </c:pt>
                <c:pt idx="709">
                  <c:v>118.16670000000001</c:v>
                </c:pt>
                <c:pt idx="710">
                  <c:v>118.33329999999999</c:v>
                </c:pt>
                <c:pt idx="711">
                  <c:v>118.5</c:v>
                </c:pt>
                <c:pt idx="712">
                  <c:v>118.66670000000001</c:v>
                </c:pt>
                <c:pt idx="713">
                  <c:v>118.83329999999999</c:v>
                </c:pt>
                <c:pt idx="714">
                  <c:v>119</c:v>
                </c:pt>
                <c:pt idx="715">
                  <c:v>119.16670000000001</c:v>
                </c:pt>
                <c:pt idx="716">
                  <c:v>119.33329999999999</c:v>
                </c:pt>
                <c:pt idx="717">
                  <c:v>119.5</c:v>
                </c:pt>
                <c:pt idx="718">
                  <c:v>119.66670000000001</c:v>
                </c:pt>
                <c:pt idx="719">
                  <c:v>119.83329999999999</c:v>
                </c:pt>
                <c:pt idx="720">
                  <c:v>120</c:v>
                </c:pt>
                <c:pt idx="721">
                  <c:v>120.16670000000001</c:v>
                </c:pt>
                <c:pt idx="722">
                  <c:v>120.33329999999999</c:v>
                </c:pt>
                <c:pt idx="723">
                  <c:v>120.5</c:v>
                </c:pt>
                <c:pt idx="724">
                  <c:v>120.66670000000001</c:v>
                </c:pt>
                <c:pt idx="725">
                  <c:v>120.83329999999999</c:v>
                </c:pt>
                <c:pt idx="726">
                  <c:v>121</c:v>
                </c:pt>
                <c:pt idx="727">
                  <c:v>121.16670000000001</c:v>
                </c:pt>
                <c:pt idx="728">
                  <c:v>121.33329999999999</c:v>
                </c:pt>
                <c:pt idx="729">
                  <c:v>121.5</c:v>
                </c:pt>
                <c:pt idx="730">
                  <c:v>121.66670000000001</c:v>
                </c:pt>
                <c:pt idx="731">
                  <c:v>121.83329999999999</c:v>
                </c:pt>
                <c:pt idx="732">
                  <c:v>122</c:v>
                </c:pt>
                <c:pt idx="733">
                  <c:v>122.16670000000001</c:v>
                </c:pt>
                <c:pt idx="734">
                  <c:v>122.33329999999999</c:v>
                </c:pt>
                <c:pt idx="735">
                  <c:v>122.5</c:v>
                </c:pt>
                <c:pt idx="736">
                  <c:v>122.66670000000001</c:v>
                </c:pt>
                <c:pt idx="737">
                  <c:v>122.83329999999999</c:v>
                </c:pt>
                <c:pt idx="738">
                  <c:v>123</c:v>
                </c:pt>
                <c:pt idx="739">
                  <c:v>123.16670000000001</c:v>
                </c:pt>
                <c:pt idx="740">
                  <c:v>123.33329999999999</c:v>
                </c:pt>
                <c:pt idx="741">
                  <c:v>123.5</c:v>
                </c:pt>
                <c:pt idx="742">
                  <c:v>123.66670000000001</c:v>
                </c:pt>
                <c:pt idx="743">
                  <c:v>123.83329999999999</c:v>
                </c:pt>
                <c:pt idx="744">
                  <c:v>124</c:v>
                </c:pt>
                <c:pt idx="745">
                  <c:v>124.16670000000001</c:v>
                </c:pt>
                <c:pt idx="746">
                  <c:v>124.33329999999999</c:v>
                </c:pt>
                <c:pt idx="747">
                  <c:v>124.5</c:v>
                </c:pt>
                <c:pt idx="748">
                  <c:v>124.66670000000001</c:v>
                </c:pt>
                <c:pt idx="749">
                  <c:v>124.83329999999999</c:v>
                </c:pt>
                <c:pt idx="750">
                  <c:v>125</c:v>
                </c:pt>
                <c:pt idx="751">
                  <c:v>125.16670000000001</c:v>
                </c:pt>
                <c:pt idx="752">
                  <c:v>125.33329999999999</c:v>
                </c:pt>
                <c:pt idx="753">
                  <c:v>125.5</c:v>
                </c:pt>
                <c:pt idx="754">
                  <c:v>125.66670000000001</c:v>
                </c:pt>
                <c:pt idx="755">
                  <c:v>125.83329999999999</c:v>
                </c:pt>
                <c:pt idx="756">
                  <c:v>126</c:v>
                </c:pt>
                <c:pt idx="757">
                  <c:v>126.16670000000001</c:v>
                </c:pt>
                <c:pt idx="758">
                  <c:v>126.33329999999999</c:v>
                </c:pt>
                <c:pt idx="759">
                  <c:v>126.5</c:v>
                </c:pt>
                <c:pt idx="760">
                  <c:v>126.66670000000001</c:v>
                </c:pt>
                <c:pt idx="761">
                  <c:v>126.83329999999999</c:v>
                </c:pt>
                <c:pt idx="762">
                  <c:v>127</c:v>
                </c:pt>
                <c:pt idx="763">
                  <c:v>127.16670000000001</c:v>
                </c:pt>
                <c:pt idx="764">
                  <c:v>127.33329999999999</c:v>
                </c:pt>
                <c:pt idx="765">
                  <c:v>127.5</c:v>
                </c:pt>
                <c:pt idx="766">
                  <c:v>127.66670000000001</c:v>
                </c:pt>
                <c:pt idx="767">
                  <c:v>127.83329999999999</c:v>
                </c:pt>
                <c:pt idx="768">
                  <c:v>128</c:v>
                </c:pt>
                <c:pt idx="769">
                  <c:v>128.16669999999999</c:v>
                </c:pt>
                <c:pt idx="770">
                  <c:v>128.33330000000001</c:v>
                </c:pt>
                <c:pt idx="771">
                  <c:v>128.5</c:v>
                </c:pt>
                <c:pt idx="772">
                  <c:v>128.66669999999999</c:v>
                </c:pt>
                <c:pt idx="773">
                  <c:v>128.83330000000001</c:v>
                </c:pt>
                <c:pt idx="774">
                  <c:v>129</c:v>
                </c:pt>
                <c:pt idx="775">
                  <c:v>129.16669999999999</c:v>
                </c:pt>
                <c:pt idx="776">
                  <c:v>129.33330000000001</c:v>
                </c:pt>
                <c:pt idx="777">
                  <c:v>129.5</c:v>
                </c:pt>
                <c:pt idx="778">
                  <c:v>129.66669999999999</c:v>
                </c:pt>
                <c:pt idx="779">
                  <c:v>129.83330000000001</c:v>
                </c:pt>
                <c:pt idx="780">
                  <c:v>130</c:v>
                </c:pt>
                <c:pt idx="781">
                  <c:v>130.16669999999999</c:v>
                </c:pt>
                <c:pt idx="782">
                  <c:v>130.33330000000001</c:v>
                </c:pt>
                <c:pt idx="783">
                  <c:v>130.5</c:v>
                </c:pt>
                <c:pt idx="784">
                  <c:v>130.66669999999999</c:v>
                </c:pt>
                <c:pt idx="785">
                  <c:v>130.83330000000001</c:v>
                </c:pt>
                <c:pt idx="786">
                  <c:v>131</c:v>
                </c:pt>
                <c:pt idx="787">
                  <c:v>131.16669999999999</c:v>
                </c:pt>
                <c:pt idx="788">
                  <c:v>131.33330000000001</c:v>
                </c:pt>
                <c:pt idx="789">
                  <c:v>131.5</c:v>
                </c:pt>
                <c:pt idx="790">
                  <c:v>131.66669999999999</c:v>
                </c:pt>
                <c:pt idx="791">
                  <c:v>131.83330000000001</c:v>
                </c:pt>
                <c:pt idx="792">
                  <c:v>132</c:v>
                </c:pt>
                <c:pt idx="793">
                  <c:v>132.16669999999999</c:v>
                </c:pt>
                <c:pt idx="794">
                  <c:v>132.33330000000001</c:v>
                </c:pt>
                <c:pt idx="795">
                  <c:v>132.5</c:v>
                </c:pt>
                <c:pt idx="796">
                  <c:v>132.66669999999999</c:v>
                </c:pt>
                <c:pt idx="797">
                  <c:v>132.83330000000001</c:v>
                </c:pt>
                <c:pt idx="798">
                  <c:v>133</c:v>
                </c:pt>
                <c:pt idx="799">
                  <c:v>133.16669999999999</c:v>
                </c:pt>
                <c:pt idx="800">
                  <c:v>133.33330000000001</c:v>
                </c:pt>
                <c:pt idx="801">
                  <c:v>133.5</c:v>
                </c:pt>
                <c:pt idx="802">
                  <c:v>133.66669999999999</c:v>
                </c:pt>
                <c:pt idx="803">
                  <c:v>133.83330000000001</c:v>
                </c:pt>
                <c:pt idx="804">
                  <c:v>134</c:v>
                </c:pt>
                <c:pt idx="805">
                  <c:v>134.16669999999999</c:v>
                </c:pt>
                <c:pt idx="806">
                  <c:v>134.33330000000001</c:v>
                </c:pt>
                <c:pt idx="807">
                  <c:v>134.5</c:v>
                </c:pt>
                <c:pt idx="808">
                  <c:v>134.66669999999999</c:v>
                </c:pt>
                <c:pt idx="809">
                  <c:v>134.83330000000001</c:v>
                </c:pt>
                <c:pt idx="810">
                  <c:v>135</c:v>
                </c:pt>
                <c:pt idx="811">
                  <c:v>135.16669999999999</c:v>
                </c:pt>
                <c:pt idx="812">
                  <c:v>135.33330000000001</c:v>
                </c:pt>
                <c:pt idx="813">
                  <c:v>135.5</c:v>
                </c:pt>
                <c:pt idx="814">
                  <c:v>135.66669999999999</c:v>
                </c:pt>
                <c:pt idx="815">
                  <c:v>135.83330000000001</c:v>
                </c:pt>
                <c:pt idx="816">
                  <c:v>136</c:v>
                </c:pt>
                <c:pt idx="817">
                  <c:v>136.16669999999999</c:v>
                </c:pt>
                <c:pt idx="818">
                  <c:v>136.33330000000001</c:v>
                </c:pt>
                <c:pt idx="819">
                  <c:v>136.5</c:v>
                </c:pt>
                <c:pt idx="820">
                  <c:v>136.66669999999999</c:v>
                </c:pt>
                <c:pt idx="821">
                  <c:v>136.83330000000001</c:v>
                </c:pt>
                <c:pt idx="822">
                  <c:v>137</c:v>
                </c:pt>
                <c:pt idx="823">
                  <c:v>137.16669999999999</c:v>
                </c:pt>
                <c:pt idx="824">
                  <c:v>137.33330000000001</c:v>
                </c:pt>
                <c:pt idx="825">
                  <c:v>137.5</c:v>
                </c:pt>
                <c:pt idx="826">
                  <c:v>137.66669999999999</c:v>
                </c:pt>
                <c:pt idx="827">
                  <c:v>137.83330000000001</c:v>
                </c:pt>
                <c:pt idx="828">
                  <c:v>138</c:v>
                </c:pt>
                <c:pt idx="829">
                  <c:v>138.16669999999999</c:v>
                </c:pt>
                <c:pt idx="830">
                  <c:v>138.33330000000001</c:v>
                </c:pt>
                <c:pt idx="831">
                  <c:v>138.5</c:v>
                </c:pt>
                <c:pt idx="832">
                  <c:v>138.66669999999999</c:v>
                </c:pt>
                <c:pt idx="833">
                  <c:v>138.83330000000001</c:v>
                </c:pt>
                <c:pt idx="834">
                  <c:v>139</c:v>
                </c:pt>
                <c:pt idx="835">
                  <c:v>139.16669999999999</c:v>
                </c:pt>
                <c:pt idx="836">
                  <c:v>139.33330000000001</c:v>
                </c:pt>
                <c:pt idx="837">
                  <c:v>139.5</c:v>
                </c:pt>
                <c:pt idx="838">
                  <c:v>139.66669999999999</c:v>
                </c:pt>
                <c:pt idx="839">
                  <c:v>139.83330000000001</c:v>
                </c:pt>
                <c:pt idx="840">
                  <c:v>140</c:v>
                </c:pt>
                <c:pt idx="841">
                  <c:v>140.16669999999999</c:v>
                </c:pt>
                <c:pt idx="842">
                  <c:v>140.33330000000001</c:v>
                </c:pt>
                <c:pt idx="843">
                  <c:v>140.5</c:v>
                </c:pt>
                <c:pt idx="844">
                  <c:v>140.66669999999999</c:v>
                </c:pt>
                <c:pt idx="845">
                  <c:v>140.83330000000001</c:v>
                </c:pt>
                <c:pt idx="846">
                  <c:v>141</c:v>
                </c:pt>
                <c:pt idx="847">
                  <c:v>141.16669999999999</c:v>
                </c:pt>
                <c:pt idx="848">
                  <c:v>141.33330000000001</c:v>
                </c:pt>
                <c:pt idx="849">
                  <c:v>141.5</c:v>
                </c:pt>
                <c:pt idx="850">
                  <c:v>141.66669999999999</c:v>
                </c:pt>
                <c:pt idx="851">
                  <c:v>141.83330000000001</c:v>
                </c:pt>
                <c:pt idx="852">
                  <c:v>142</c:v>
                </c:pt>
                <c:pt idx="853">
                  <c:v>142.16669999999999</c:v>
                </c:pt>
                <c:pt idx="854">
                  <c:v>142.33330000000001</c:v>
                </c:pt>
                <c:pt idx="855">
                  <c:v>142.5</c:v>
                </c:pt>
                <c:pt idx="856">
                  <c:v>142.66669999999999</c:v>
                </c:pt>
                <c:pt idx="857">
                  <c:v>142.83330000000001</c:v>
                </c:pt>
                <c:pt idx="858">
                  <c:v>143</c:v>
                </c:pt>
                <c:pt idx="859">
                  <c:v>143.16669999999999</c:v>
                </c:pt>
                <c:pt idx="860">
                  <c:v>143.33330000000001</c:v>
                </c:pt>
                <c:pt idx="861">
                  <c:v>143.5</c:v>
                </c:pt>
                <c:pt idx="862">
                  <c:v>143.66669999999999</c:v>
                </c:pt>
                <c:pt idx="863">
                  <c:v>143.83330000000001</c:v>
                </c:pt>
                <c:pt idx="864">
                  <c:v>144</c:v>
                </c:pt>
                <c:pt idx="865">
                  <c:v>144.16669999999999</c:v>
                </c:pt>
                <c:pt idx="866">
                  <c:v>144.33330000000001</c:v>
                </c:pt>
                <c:pt idx="867">
                  <c:v>144.5</c:v>
                </c:pt>
                <c:pt idx="868">
                  <c:v>144.66669999999999</c:v>
                </c:pt>
                <c:pt idx="869">
                  <c:v>144.83330000000001</c:v>
                </c:pt>
                <c:pt idx="870">
                  <c:v>145</c:v>
                </c:pt>
                <c:pt idx="871">
                  <c:v>145.16669999999999</c:v>
                </c:pt>
                <c:pt idx="872">
                  <c:v>145.33330000000001</c:v>
                </c:pt>
                <c:pt idx="873">
                  <c:v>145.5</c:v>
                </c:pt>
                <c:pt idx="874">
                  <c:v>145.66669999999999</c:v>
                </c:pt>
                <c:pt idx="875">
                  <c:v>145.83330000000001</c:v>
                </c:pt>
                <c:pt idx="876">
                  <c:v>146</c:v>
                </c:pt>
                <c:pt idx="877">
                  <c:v>146.16669999999999</c:v>
                </c:pt>
                <c:pt idx="878">
                  <c:v>146.33330000000001</c:v>
                </c:pt>
                <c:pt idx="879">
                  <c:v>146.5</c:v>
                </c:pt>
                <c:pt idx="880">
                  <c:v>146.66669999999999</c:v>
                </c:pt>
                <c:pt idx="881">
                  <c:v>146.83330000000001</c:v>
                </c:pt>
                <c:pt idx="882">
                  <c:v>147</c:v>
                </c:pt>
                <c:pt idx="883">
                  <c:v>147.16669999999999</c:v>
                </c:pt>
                <c:pt idx="884">
                  <c:v>147.33330000000001</c:v>
                </c:pt>
                <c:pt idx="885">
                  <c:v>147.5</c:v>
                </c:pt>
                <c:pt idx="886">
                  <c:v>147.66669999999999</c:v>
                </c:pt>
                <c:pt idx="887">
                  <c:v>147.83330000000001</c:v>
                </c:pt>
                <c:pt idx="888">
                  <c:v>148</c:v>
                </c:pt>
                <c:pt idx="889">
                  <c:v>148.16669999999999</c:v>
                </c:pt>
                <c:pt idx="890">
                  <c:v>148.33330000000001</c:v>
                </c:pt>
                <c:pt idx="891">
                  <c:v>148.5</c:v>
                </c:pt>
                <c:pt idx="892">
                  <c:v>148.66669999999999</c:v>
                </c:pt>
                <c:pt idx="893">
                  <c:v>148.83330000000001</c:v>
                </c:pt>
                <c:pt idx="894">
                  <c:v>149</c:v>
                </c:pt>
                <c:pt idx="895">
                  <c:v>149.16669999999999</c:v>
                </c:pt>
                <c:pt idx="896">
                  <c:v>149.33330000000001</c:v>
                </c:pt>
                <c:pt idx="897">
                  <c:v>149.5</c:v>
                </c:pt>
                <c:pt idx="898">
                  <c:v>149.66669999999999</c:v>
                </c:pt>
                <c:pt idx="899">
                  <c:v>149.83330000000001</c:v>
                </c:pt>
                <c:pt idx="900">
                  <c:v>150</c:v>
                </c:pt>
                <c:pt idx="901">
                  <c:v>150.16669999999999</c:v>
                </c:pt>
                <c:pt idx="902">
                  <c:v>150.33330000000001</c:v>
                </c:pt>
                <c:pt idx="903">
                  <c:v>150.5</c:v>
                </c:pt>
                <c:pt idx="904">
                  <c:v>150.66669999999999</c:v>
                </c:pt>
                <c:pt idx="905">
                  <c:v>150.83330000000001</c:v>
                </c:pt>
                <c:pt idx="906">
                  <c:v>151</c:v>
                </c:pt>
                <c:pt idx="907">
                  <c:v>151.16669999999999</c:v>
                </c:pt>
                <c:pt idx="908">
                  <c:v>151.33330000000001</c:v>
                </c:pt>
                <c:pt idx="909">
                  <c:v>151.5</c:v>
                </c:pt>
                <c:pt idx="910">
                  <c:v>151.66669999999999</c:v>
                </c:pt>
                <c:pt idx="911">
                  <c:v>151.83330000000001</c:v>
                </c:pt>
                <c:pt idx="912">
                  <c:v>152</c:v>
                </c:pt>
                <c:pt idx="913">
                  <c:v>152.16669999999999</c:v>
                </c:pt>
                <c:pt idx="914">
                  <c:v>152.33330000000001</c:v>
                </c:pt>
                <c:pt idx="915">
                  <c:v>152.5</c:v>
                </c:pt>
                <c:pt idx="916">
                  <c:v>152.66669999999999</c:v>
                </c:pt>
                <c:pt idx="917">
                  <c:v>152.83330000000001</c:v>
                </c:pt>
                <c:pt idx="918">
                  <c:v>153</c:v>
                </c:pt>
                <c:pt idx="919">
                  <c:v>153.16669999999999</c:v>
                </c:pt>
                <c:pt idx="920">
                  <c:v>153.33330000000001</c:v>
                </c:pt>
                <c:pt idx="921">
                  <c:v>153.5</c:v>
                </c:pt>
                <c:pt idx="922">
                  <c:v>153.66669999999999</c:v>
                </c:pt>
                <c:pt idx="923">
                  <c:v>153.83330000000001</c:v>
                </c:pt>
                <c:pt idx="924">
                  <c:v>154</c:v>
                </c:pt>
                <c:pt idx="925">
                  <c:v>154.16669999999999</c:v>
                </c:pt>
                <c:pt idx="926">
                  <c:v>154.33330000000001</c:v>
                </c:pt>
                <c:pt idx="927">
                  <c:v>154.5</c:v>
                </c:pt>
                <c:pt idx="928">
                  <c:v>154.66669999999999</c:v>
                </c:pt>
                <c:pt idx="929">
                  <c:v>154.83330000000001</c:v>
                </c:pt>
                <c:pt idx="930">
                  <c:v>155</c:v>
                </c:pt>
                <c:pt idx="931">
                  <c:v>155.16669999999999</c:v>
                </c:pt>
                <c:pt idx="932">
                  <c:v>155.33330000000001</c:v>
                </c:pt>
                <c:pt idx="933">
                  <c:v>155.5</c:v>
                </c:pt>
                <c:pt idx="934">
                  <c:v>155.66669999999999</c:v>
                </c:pt>
                <c:pt idx="935">
                  <c:v>155.83330000000001</c:v>
                </c:pt>
                <c:pt idx="936">
                  <c:v>156</c:v>
                </c:pt>
                <c:pt idx="937">
                  <c:v>156.16669999999999</c:v>
                </c:pt>
                <c:pt idx="938">
                  <c:v>156.33330000000001</c:v>
                </c:pt>
                <c:pt idx="939">
                  <c:v>156.5</c:v>
                </c:pt>
                <c:pt idx="940">
                  <c:v>156.66669999999999</c:v>
                </c:pt>
                <c:pt idx="941">
                  <c:v>156.83330000000001</c:v>
                </c:pt>
                <c:pt idx="942">
                  <c:v>157</c:v>
                </c:pt>
                <c:pt idx="943">
                  <c:v>157.16669999999999</c:v>
                </c:pt>
                <c:pt idx="944">
                  <c:v>157.33330000000001</c:v>
                </c:pt>
                <c:pt idx="945">
                  <c:v>157.5</c:v>
                </c:pt>
                <c:pt idx="946">
                  <c:v>157.66669999999999</c:v>
                </c:pt>
                <c:pt idx="947">
                  <c:v>157.83330000000001</c:v>
                </c:pt>
                <c:pt idx="948">
                  <c:v>158</c:v>
                </c:pt>
                <c:pt idx="949">
                  <c:v>158.16669999999999</c:v>
                </c:pt>
                <c:pt idx="950">
                  <c:v>158.33330000000001</c:v>
                </c:pt>
                <c:pt idx="951">
                  <c:v>158.5</c:v>
                </c:pt>
                <c:pt idx="952">
                  <c:v>158.66669999999999</c:v>
                </c:pt>
                <c:pt idx="953">
                  <c:v>158.83330000000001</c:v>
                </c:pt>
                <c:pt idx="954">
                  <c:v>159</c:v>
                </c:pt>
                <c:pt idx="955">
                  <c:v>159.16669999999999</c:v>
                </c:pt>
                <c:pt idx="956">
                  <c:v>159.33330000000001</c:v>
                </c:pt>
                <c:pt idx="957">
                  <c:v>159.5</c:v>
                </c:pt>
                <c:pt idx="958">
                  <c:v>159.66669999999999</c:v>
                </c:pt>
                <c:pt idx="959">
                  <c:v>159.83330000000001</c:v>
                </c:pt>
                <c:pt idx="960">
                  <c:v>160</c:v>
                </c:pt>
                <c:pt idx="961">
                  <c:v>160.16669999999999</c:v>
                </c:pt>
                <c:pt idx="962">
                  <c:v>160.33330000000001</c:v>
                </c:pt>
                <c:pt idx="963">
                  <c:v>160.5</c:v>
                </c:pt>
                <c:pt idx="964">
                  <c:v>160.66669999999999</c:v>
                </c:pt>
                <c:pt idx="965">
                  <c:v>160.83330000000001</c:v>
                </c:pt>
                <c:pt idx="966">
                  <c:v>161</c:v>
                </c:pt>
                <c:pt idx="967">
                  <c:v>161.16669999999999</c:v>
                </c:pt>
                <c:pt idx="968">
                  <c:v>161.33330000000001</c:v>
                </c:pt>
                <c:pt idx="969">
                  <c:v>161.5</c:v>
                </c:pt>
                <c:pt idx="970">
                  <c:v>161.66669999999999</c:v>
                </c:pt>
                <c:pt idx="971">
                  <c:v>161.83330000000001</c:v>
                </c:pt>
                <c:pt idx="972">
                  <c:v>162</c:v>
                </c:pt>
                <c:pt idx="973">
                  <c:v>162.16669999999999</c:v>
                </c:pt>
                <c:pt idx="974">
                  <c:v>162.33330000000001</c:v>
                </c:pt>
                <c:pt idx="975">
                  <c:v>162.5</c:v>
                </c:pt>
                <c:pt idx="976">
                  <c:v>162.66669999999999</c:v>
                </c:pt>
                <c:pt idx="977">
                  <c:v>162.83330000000001</c:v>
                </c:pt>
                <c:pt idx="978">
                  <c:v>163</c:v>
                </c:pt>
                <c:pt idx="979">
                  <c:v>163.16669999999999</c:v>
                </c:pt>
                <c:pt idx="980">
                  <c:v>163.33330000000001</c:v>
                </c:pt>
                <c:pt idx="981">
                  <c:v>163.5</c:v>
                </c:pt>
                <c:pt idx="982">
                  <c:v>163.66669999999999</c:v>
                </c:pt>
                <c:pt idx="983">
                  <c:v>163.83330000000001</c:v>
                </c:pt>
                <c:pt idx="984">
                  <c:v>164</c:v>
                </c:pt>
                <c:pt idx="985">
                  <c:v>164.16669999999999</c:v>
                </c:pt>
                <c:pt idx="986">
                  <c:v>164.33330000000001</c:v>
                </c:pt>
                <c:pt idx="987">
                  <c:v>164.5</c:v>
                </c:pt>
                <c:pt idx="988">
                  <c:v>164.66669999999999</c:v>
                </c:pt>
                <c:pt idx="989">
                  <c:v>164.83330000000001</c:v>
                </c:pt>
                <c:pt idx="990">
                  <c:v>165</c:v>
                </c:pt>
                <c:pt idx="991">
                  <c:v>165.16669999999999</c:v>
                </c:pt>
                <c:pt idx="992">
                  <c:v>165.33330000000001</c:v>
                </c:pt>
                <c:pt idx="993">
                  <c:v>165.5</c:v>
                </c:pt>
                <c:pt idx="994">
                  <c:v>165.66669999999999</c:v>
                </c:pt>
                <c:pt idx="995">
                  <c:v>165.83330000000001</c:v>
                </c:pt>
                <c:pt idx="996">
                  <c:v>166</c:v>
                </c:pt>
                <c:pt idx="997">
                  <c:v>166.16669999999999</c:v>
                </c:pt>
                <c:pt idx="998">
                  <c:v>166.33330000000001</c:v>
                </c:pt>
                <c:pt idx="999">
                  <c:v>166.5</c:v>
                </c:pt>
                <c:pt idx="1000">
                  <c:v>166.66669999999999</c:v>
                </c:pt>
                <c:pt idx="1001">
                  <c:v>166.83330000000001</c:v>
                </c:pt>
                <c:pt idx="1002">
                  <c:v>167</c:v>
                </c:pt>
                <c:pt idx="1003">
                  <c:v>167.16669999999999</c:v>
                </c:pt>
                <c:pt idx="1004">
                  <c:v>167.33330000000001</c:v>
                </c:pt>
                <c:pt idx="1005">
                  <c:v>167.5</c:v>
                </c:pt>
                <c:pt idx="1006">
                  <c:v>167.66669999999999</c:v>
                </c:pt>
                <c:pt idx="1007">
                  <c:v>167.83330000000001</c:v>
                </c:pt>
                <c:pt idx="1008">
                  <c:v>168</c:v>
                </c:pt>
                <c:pt idx="1009">
                  <c:v>168.16669999999999</c:v>
                </c:pt>
                <c:pt idx="1010">
                  <c:v>168.33330000000001</c:v>
                </c:pt>
                <c:pt idx="1011">
                  <c:v>168.5</c:v>
                </c:pt>
                <c:pt idx="1012">
                  <c:v>168.66669999999999</c:v>
                </c:pt>
                <c:pt idx="1013">
                  <c:v>168.83330000000001</c:v>
                </c:pt>
                <c:pt idx="1014">
                  <c:v>169</c:v>
                </c:pt>
                <c:pt idx="1015">
                  <c:v>169.16669999999999</c:v>
                </c:pt>
                <c:pt idx="1016">
                  <c:v>169.33330000000001</c:v>
                </c:pt>
                <c:pt idx="1017">
                  <c:v>169.5</c:v>
                </c:pt>
                <c:pt idx="1018">
                  <c:v>169.66669999999999</c:v>
                </c:pt>
                <c:pt idx="1019">
                  <c:v>169.83330000000001</c:v>
                </c:pt>
                <c:pt idx="1020">
                  <c:v>170</c:v>
                </c:pt>
                <c:pt idx="1021">
                  <c:v>170.16669999999999</c:v>
                </c:pt>
                <c:pt idx="1022">
                  <c:v>170.33330000000001</c:v>
                </c:pt>
                <c:pt idx="1023">
                  <c:v>170.5</c:v>
                </c:pt>
                <c:pt idx="1024">
                  <c:v>170.66669999999999</c:v>
                </c:pt>
                <c:pt idx="1025">
                  <c:v>170.83330000000001</c:v>
                </c:pt>
                <c:pt idx="1026">
                  <c:v>171</c:v>
                </c:pt>
                <c:pt idx="1027">
                  <c:v>171.16669999999999</c:v>
                </c:pt>
                <c:pt idx="1028">
                  <c:v>171.33330000000001</c:v>
                </c:pt>
                <c:pt idx="1029">
                  <c:v>171.5</c:v>
                </c:pt>
                <c:pt idx="1030">
                  <c:v>171.66669999999999</c:v>
                </c:pt>
                <c:pt idx="1031">
                  <c:v>171.83330000000001</c:v>
                </c:pt>
                <c:pt idx="1032">
                  <c:v>172</c:v>
                </c:pt>
                <c:pt idx="1033">
                  <c:v>172.16669999999999</c:v>
                </c:pt>
                <c:pt idx="1034">
                  <c:v>172.33330000000001</c:v>
                </c:pt>
                <c:pt idx="1035">
                  <c:v>172.5</c:v>
                </c:pt>
                <c:pt idx="1036">
                  <c:v>172.66669999999999</c:v>
                </c:pt>
                <c:pt idx="1037">
                  <c:v>172.83330000000001</c:v>
                </c:pt>
                <c:pt idx="1038">
                  <c:v>173</c:v>
                </c:pt>
                <c:pt idx="1039">
                  <c:v>173.16669999999999</c:v>
                </c:pt>
                <c:pt idx="1040">
                  <c:v>173.33330000000001</c:v>
                </c:pt>
                <c:pt idx="1041">
                  <c:v>173.5</c:v>
                </c:pt>
                <c:pt idx="1042">
                  <c:v>173.66669999999999</c:v>
                </c:pt>
                <c:pt idx="1043">
                  <c:v>173.83330000000001</c:v>
                </c:pt>
                <c:pt idx="1044">
                  <c:v>174</c:v>
                </c:pt>
                <c:pt idx="1045">
                  <c:v>174.16669999999999</c:v>
                </c:pt>
                <c:pt idx="1046">
                  <c:v>174.33330000000001</c:v>
                </c:pt>
                <c:pt idx="1047">
                  <c:v>174.5</c:v>
                </c:pt>
                <c:pt idx="1048">
                  <c:v>174.66669999999999</c:v>
                </c:pt>
                <c:pt idx="1049">
                  <c:v>174.83330000000001</c:v>
                </c:pt>
                <c:pt idx="1050">
                  <c:v>175</c:v>
                </c:pt>
                <c:pt idx="1051">
                  <c:v>175.16669999999999</c:v>
                </c:pt>
                <c:pt idx="1052">
                  <c:v>175.33330000000001</c:v>
                </c:pt>
                <c:pt idx="1053">
                  <c:v>175.5</c:v>
                </c:pt>
                <c:pt idx="1054">
                  <c:v>175.66669999999999</c:v>
                </c:pt>
                <c:pt idx="1055">
                  <c:v>175.83330000000001</c:v>
                </c:pt>
                <c:pt idx="1056">
                  <c:v>176</c:v>
                </c:pt>
                <c:pt idx="1057">
                  <c:v>176.16669999999999</c:v>
                </c:pt>
                <c:pt idx="1058">
                  <c:v>176.33330000000001</c:v>
                </c:pt>
                <c:pt idx="1059">
                  <c:v>176.5</c:v>
                </c:pt>
                <c:pt idx="1060">
                  <c:v>176.66669999999999</c:v>
                </c:pt>
                <c:pt idx="1061">
                  <c:v>176.83330000000001</c:v>
                </c:pt>
                <c:pt idx="1062">
                  <c:v>177</c:v>
                </c:pt>
                <c:pt idx="1063">
                  <c:v>177.16669999999999</c:v>
                </c:pt>
                <c:pt idx="1064">
                  <c:v>177.33330000000001</c:v>
                </c:pt>
                <c:pt idx="1065">
                  <c:v>177.5</c:v>
                </c:pt>
                <c:pt idx="1066">
                  <c:v>177.66669999999999</c:v>
                </c:pt>
                <c:pt idx="1067">
                  <c:v>177.83330000000001</c:v>
                </c:pt>
                <c:pt idx="1068">
                  <c:v>178</c:v>
                </c:pt>
                <c:pt idx="1069">
                  <c:v>178.16669999999999</c:v>
                </c:pt>
                <c:pt idx="1070">
                  <c:v>178.33330000000001</c:v>
                </c:pt>
                <c:pt idx="1071">
                  <c:v>178.5</c:v>
                </c:pt>
                <c:pt idx="1072">
                  <c:v>178.66669999999999</c:v>
                </c:pt>
                <c:pt idx="1073">
                  <c:v>178.83330000000001</c:v>
                </c:pt>
                <c:pt idx="1074">
                  <c:v>179</c:v>
                </c:pt>
                <c:pt idx="1075">
                  <c:v>179.16669999999999</c:v>
                </c:pt>
                <c:pt idx="1076">
                  <c:v>179.33330000000001</c:v>
                </c:pt>
                <c:pt idx="1077">
                  <c:v>179.5</c:v>
                </c:pt>
                <c:pt idx="1078">
                  <c:v>179.66669999999999</c:v>
                </c:pt>
                <c:pt idx="1079">
                  <c:v>179.83330000000001</c:v>
                </c:pt>
                <c:pt idx="1080">
                  <c:v>180</c:v>
                </c:pt>
                <c:pt idx="1081">
                  <c:v>180.16669999999999</c:v>
                </c:pt>
                <c:pt idx="1082">
                  <c:v>180.33330000000001</c:v>
                </c:pt>
                <c:pt idx="1083">
                  <c:v>180.5</c:v>
                </c:pt>
                <c:pt idx="1084">
                  <c:v>180.66669999999999</c:v>
                </c:pt>
                <c:pt idx="1085">
                  <c:v>180.83330000000001</c:v>
                </c:pt>
                <c:pt idx="1086">
                  <c:v>181</c:v>
                </c:pt>
                <c:pt idx="1087">
                  <c:v>181.16669999999999</c:v>
                </c:pt>
                <c:pt idx="1088">
                  <c:v>181.33330000000001</c:v>
                </c:pt>
                <c:pt idx="1089">
                  <c:v>181.5</c:v>
                </c:pt>
                <c:pt idx="1090">
                  <c:v>181.66669999999999</c:v>
                </c:pt>
                <c:pt idx="1091">
                  <c:v>181.83330000000001</c:v>
                </c:pt>
                <c:pt idx="1092">
                  <c:v>182</c:v>
                </c:pt>
                <c:pt idx="1093">
                  <c:v>182.16669999999999</c:v>
                </c:pt>
                <c:pt idx="1094">
                  <c:v>182.33330000000001</c:v>
                </c:pt>
                <c:pt idx="1095">
                  <c:v>182.5</c:v>
                </c:pt>
                <c:pt idx="1096">
                  <c:v>182.66669999999999</c:v>
                </c:pt>
                <c:pt idx="1097">
                  <c:v>182.83330000000001</c:v>
                </c:pt>
                <c:pt idx="1098">
                  <c:v>183</c:v>
                </c:pt>
                <c:pt idx="1099">
                  <c:v>183.16669999999999</c:v>
                </c:pt>
                <c:pt idx="1100">
                  <c:v>183.33330000000001</c:v>
                </c:pt>
                <c:pt idx="1101">
                  <c:v>183.5</c:v>
                </c:pt>
                <c:pt idx="1102">
                  <c:v>183.66669999999999</c:v>
                </c:pt>
                <c:pt idx="1103">
                  <c:v>183.83330000000001</c:v>
                </c:pt>
                <c:pt idx="1104">
                  <c:v>184</c:v>
                </c:pt>
                <c:pt idx="1105">
                  <c:v>184.16669999999999</c:v>
                </c:pt>
                <c:pt idx="1106">
                  <c:v>184.33330000000001</c:v>
                </c:pt>
                <c:pt idx="1107">
                  <c:v>184.5</c:v>
                </c:pt>
                <c:pt idx="1108">
                  <c:v>184.66669999999999</c:v>
                </c:pt>
                <c:pt idx="1109">
                  <c:v>184.83330000000001</c:v>
                </c:pt>
                <c:pt idx="1110">
                  <c:v>185</c:v>
                </c:pt>
                <c:pt idx="1111">
                  <c:v>185.16669999999999</c:v>
                </c:pt>
                <c:pt idx="1112">
                  <c:v>185.33330000000001</c:v>
                </c:pt>
                <c:pt idx="1113">
                  <c:v>185.5</c:v>
                </c:pt>
                <c:pt idx="1114">
                  <c:v>185.66669999999999</c:v>
                </c:pt>
                <c:pt idx="1115">
                  <c:v>185.83330000000001</c:v>
                </c:pt>
                <c:pt idx="1116">
                  <c:v>186</c:v>
                </c:pt>
                <c:pt idx="1117">
                  <c:v>186.16669999999999</c:v>
                </c:pt>
                <c:pt idx="1118">
                  <c:v>186.33330000000001</c:v>
                </c:pt>
                <c:pt idx="1119">
                  <c:v>186.5</c:v>
                </c:pt>
                <c:pt idx="1120">
                  <c:v>186.66669999999999</c:v>
                </c:pt>
                <c:pt idx="1121">
                  <c:v>186.83330000000001</c:v>
                </c:pt>
                <c:pt idx="1122">
                  <c:v>187</c:v>
                </c:pt>
                <c:pt idx="1123">
                  <c:v>187.16669999999999</c:v>
                </c:pt>
                <c:pt idx="1124">
                  <c:v>187.33330000000001</c:v>
                </c:pt>
                <c:pt idx="1125">
                  <c:v>187.5</c:v>
                </c:pt>
                <c:pt idx="1126">
                  <c:v>187.66669999999999</c:v>
                </c:pt>
                <c:pt idx="1127">
                  <c:v>187.83330000000001</c:v>
                </c:pt>
                <c:pt idx="1128">
                  <c:v>188</c:v>
                </c:pt>
                <c:pt idx="1129">
                  <c:v>188.16669999999999</c:v>
                </c:pt>
                <c:pt idx="1130">
                  <c:v>188.33330000000001</c:v>
                </c:pt>
                <c:pt idx="1131">
                  <c:v>188.5</c:v>
                </c:pt>
                <c:pt idx="1132">
                  <c:v>188.66669999999999</c:v>
                </c:pt>
                <c:pt idx="1133">
                  <c:v>188.83330000000001</c:v>
                </c:pt>
                <c:pt idx="1134">
                  <c:v>189</c:v>
                </c:pt>
                <c:pt idx="1135">
                  <c:v>189.16669999999999</c:v>
                </c:pt>
                <c:pt idx="1136">
                  <c:v>189.33330000000001</c:v>
                </c:pt>
                <c:pt idx="1137">
                  <c:v>189.5</c:v>
                </c:pt>
                <c:pt idx="1138">
                  <c:v>189.66669999999999</c:v>
                </c:pt>
                <c:pt idx="1139">
                  <c:v>189.83330000000001</c:v>
                </c:pt>
                <c:pt idx="1140">
                  <c:v>190</c:v>
                </c:pt>
                <c:pt idx="1141">
                  <c:v>190.16669999999999</c:v>
                </c:pt>
                <c:pt idx="1142">
                  <c:v>190.33330000000001</c:v>
                </c:pt>
                <c:pt idx="1143">
                  <c:v>190.5</c:v>
                </c:pt>
                <c:pt idx="1144">
                  <c:v>190.66669999999999</c:v>
                </c:pt>
                <c:pt idx="1145">
                  <c:v>190.83330000000001</c:v>
                </c:pt>
                <c:pt idx="1146">
                  <c:v>191</c:v>
                </c:pt>
                <c:pt idx="1147">
                  <c:v>191.16669999999999</c:v>
                </c:pt>
                <c:pt idx="1148">
                  <c:v>191.33330000000001</c:v>
                </c:pt>
                <c:pt idx="1149">
                  <c:v>191.5</c:v>
                </c:pt>
                <c:pt idx="1150">
                  <c:v>191.66669999999999</c:v>
                </c:pt>
                <c:pt idx="1151">
                  <c:v>191.83330000000001</c:v>
                </c:pt>
                <c:pt idx="1152">
                  <c:v>192</c:v>
                </c:pt>
              </c:numCache>
            </c:numRef>
          </c:xVal>
          <c:yVal>
            <c:numRef>
              <c:f>'V1 (alfa s)'!$E$2:$E$1154</c:f>
              <c:numCache>
                <c:formatCode>General</c:formatCode>
                <c:ptCount val="1153"/>
                <c:pt idx="0">
                  <c:v>0.49559999999999998</c:v>
                </c:pt>
                <c:pt idx="1">
                  <c:v>0.49370000000000003</c:v>
                </c:pt>
                <c:pt idx="2">
                  <c:v>0.49409999999999998</c:v>
                </c:pt>
                <c:pt idx="3">
                  <c:v>0.49530000000000002</c:v>
                </c:pt>
                <c:pt idx="4">
                  <c:v>0.49709999999999999</c:v>
                </c:pt>
                <c:pt idx="5">
                  <c:v>0.49940000000000001</c:v>
                </c:pt>
                <c:pt idx="6">
                  <c:v>0.49730000000000002</c:v>
                </c:pt>
                <c:pt idx="7">
                  <c:v>0.495</c:v>
                </c:pt>
                <c:pt idx="8">
                  <c:v>0.49430000000000002</c:v>
                </c:pt>
                <c:pt idx="9">
                  <c:v>0.49530000000000002</c:v>
                </c:pt>
                <c:pt idx="10">
                  <c:v>0.49740000000000001</c:v>
                </c:pt>
                <c:pt idx="11">
                  <c:v>0.50029999999999997</c:v>
                </c:pt>
                <c:pt idx="12">
                  <c:v>0.49840000000000001</c:v>
                </c:pt>
                <c:pt idx="13">
                  <c:v>0.49409999999999998</c:v>
                </c:pt>
                <c:pt idx="14">
                  <c:v>0.49299999999999999</c:v>
                </c:pt>
                <c:pt idx="15">
                  <c:v>0.495</c:v>
                </c:pt>
                <c:pt idx="16">
                  <c:v>0.49690000000000001</c:v>
                </c:pt>
                <c:pt idx="17">
                  <c:v>0.49980000000000002</c:v>
                </c:pt>
                <c:pt idx="18">
                  <c:v>0.497</c:v>
                </c:pt>
                <c:pt idx="19">
                  <c:v>0.49440000000000001</c:v>
                </c:pt>
                <c:pt idx="20">
                  <c:v>0.49380000000000002</c:v>
                </c:pt>
                <c:pt idx="21">
                  <c:v>0.49659999999999999</c:v>
                </c:pt>
                <c:pt idx="22">
                  <c:v>0.5</c:v>
                </c:pt>
                <c:pt idx="23">
                  <c:v>0.50370000000000004</c:v>
                </c:pt>
                <c:pt idx="24">
                  <c:v>0.50029999999999997</c:v>
                </c:pt>
                <c:pt idx="25">
                  <c:v>0.49669999999999997</c:v>
                </c:pt>
                <c:pt idx="26">
                  <c:v>0.4995</c:v>
                </c:pt>
                <c:pt idx="27">
                  <c:v>0.50349999999999995</c:v>
                </c:pt>
                <c:pt idx="28">
                  <c:v>0.50719999999999998</c:v>
                </c:pt>
                <c:pt idx="29">
                  <c:v>0.50939999999999996</c:v>
                </c:pt>
                <c:pt idx="30">
                  <c:v>0.50660000000000005</c:v>
                </c:pt>
                <c:pt idx="31">
                  <c:v>0.50329999999999997</c:v>
                </c:pt>
                <c:pt idx="32">
                  <c:v>0.50180000000000002</c:v>
                </c:pt>
                <c:pt idx="33">
                  <c:v>0.50319999999999998</c:v>
                </c:pt>
                <c:pt idx="34">
                  <c:v>0.50760000000000005</c:v>
                </c:pt>
                <c:pt idx="35">
                  <c:v>0.51090000000000002</c:v>
                </c:pt>
                <c:pt idx="36">
                  <c:v>0.50849999999999995</c:v>
                </c:pt>
                <c:pt idx="37">
                  <c:v>0.505</c:v>
                </c:pt>
                <c:pt idx="38">
                  <c:v>0.50370000000000004</c:v>
                </c:pt>
                <c:pt idx="39">
                  <c:v>0.50560000000000005</c:v>
                </c:pt>
                <c:pt idx="40">
                  <c:v>0.50949999999999995</c:v>
                </c:pt>
                <c:pt idx="41">
                  <c:v>0.5131</c:v>
                </c:pt>
                <c:pt idx="42">
                  <c:v>0.51</c:v>
                </c:pt>
                <c:pt idx="43">
                  <c:v>0.50600000000000001</c:v>
                </c:pt>
                <c:pt idx="44">
                  <c:v>0.50790000000000002</c:v>
                </c:pt>
                <c:pt idx="45">
                  <c:v>0.51119999999999999</c:v>
                </c:pt>
                <c:pt idx="46">
                  <c:v>0.51439999999999997</c:v>
                </c:pt>
                <c:pt idx="47">
                  <c:v>0.51759999999999995</c:v>
                </c:pt>
                <c:pt idx="48">
                  <c:v>0.51380000000000003</c:v>
                </c:pt>
                <c:pt idx="49">
                  <c:v>0.51039999999999996</c:v>
                </c:pt>
                <c:pt idx="50">
                  <c:v>0.5091</c:v>
                </c:pt>
                <c:pt idx="51">
                  <c:v>0.50970000000000004</c:v>
                </c:pt>
                <c:pt idx="52">
                  <c:v>0.5131</c:v>
                </c:pt>
                <c:pt idx="53">
                  <c:v>0.51690000000000003</c:v>
                </c:pt>
                <c:pt idx="54">
                  <c:v>0.51600000000000001</c:v>
                </c:pt>
                <c:pt idx="55">
                  <c:v>0.51559999999999995</c:v>
                </c:pt>
                <c:pt idx="56">
                  <c:v>0.51939999999999997</c:v>
                </c:pt>
                <c:pt idx="57">
                  <c:v>0.52180000000000004</c:v>
                </c:pt>
                <c:pt idx="58">
                  <c:v>0.52580000000000005</c:v>
                </c:pt>
                <c:pt idx="59">
                  <c:v>0.52900000000000003</c:v>
                </c:pt>
                <c:pt idx="60">
                  <c:v>0.52859999999999996</c:v>
                </c:pt>
                <c:pt idx="61">
                  <c:v>0.52110000000000001</c:v>
                </c:pt>
                <c:pt idx="62">
                  <c:v>0.51749999999999996</c:v>
                </c:pt>
                <c:pt idx="63">
                  <c:v>0.51759999999999995</c:v>
                </c:pt>
                <c:pt idx="64">
                  <c:v>0.51970000000000005</c:v>
                </c:pt>
                <c:pt idx="65">
                  <c:v>0.52229999999999999</c:v>
                </c:pt>
                <c:pt idx="66">
                  <c:v>0.51790000000000003</c:v>
                </c:pt>
                <c:pt idx="67">
                  <c:v>0.51339999999999997</c:v>
                </c:pt>
                <c:pt idx="68">
                  <c:v>0.51239999999999997</c:v>
                </c:pt>
                <c:pt idx="69">
                  <c:v>0.51300000000000001</c:v>
                </c:pt>
                <c:pt idx="70">
                  <c:v>0.51659999999999995</c:v>
                </c:pt>
                <c:pt idx="71">
                  <c:v>0.52170000000000005</c:v>
                </c:pt>
                <c:pt idx="72">
                  <c:v>0.52149999999999996</c:v>
                </c:pt>
                <c:pt idx="73">
                  <c:v>0.51819999999999999</c:v>
                </c:pt>
                <c:pt idx="74">
                  <c:v>0.51639999999999997</c:v>
                </c:pt>
                <c:pt idx="75">
                  <c:v>0.51759999999999995</c:v>
                </c:pt>
                <c:pt idx="76">
                  <c:v>0.52010000000000001</c:v>
                </c:pt>
                <c:pt idx="77">
                  <c:v>0.52200000000000002</c:v>
                </c:pt>
                <c:pt idx="78">
                  <c:v>0.51890000000000003</c:v>
                </c:pt>
                <c:pt idx="79">
                  <c:v>0.51529999999999998</c:v>
                </c:pt>
                <c:pt idx="80">
                  <c:v>0.51349999999999996</c:v>
                </c:pt>
                <c:pt idx="81">
                  <c:v>0.51449999999999996</c:v>
                </c:pt>
                <c:pt idx="82">
                  <c:v>0.51559999999999995</c:v>
                </c:pt>
                <c:pt idx="83">
                  <c:v>0.51849999999999996</c:v>
                </c:pt>
                <c:pt idx="84">
                  <c:v>0.51449999999999996</c:v>
                </c:pt>
                <c:pt idx="85">
                  <c:v>0.51170000000000004</c:v>
                </c:pt>
                <c:pt idx="86">
                  <c:v>0.51170000000000004</c:v>
                </c:pt>
                <c:pt idx="87">
                  <c:v>0.51290000000000002</c:v>
                </c:pt>
                <c:pt idx="88">
                  <c:v>0.51400000000000001</c:v>
                </c:pt>
                <c:pt idx="89">
                  <c:v>0.51539999999999997</c:v>
                </c:pt>
                <c:pt idx="90">
                  <c:v>0.51200000000000001</c:v>
                </c:pt>
                <c:pt idx="91">
                  <c:v>0.50970000000000004</c:v>
                </c:pt>
                <c:pt idx="92">
                  <c:v>0.51029999999999998</c:v>
                </c:pt>
                <c:pt idx="93">
                  <c:v>0.51480000000000004</c:v>
                </c:pt>
                <c:pt idx="94">
                  <c:v>0.51880000000000004</c:v>
                </c:pt>
                <c:pt idx="95">
                  <c:v>0.52159999999999995</c:v>
                </c:pt>
                <c:pt idx="96">
                  <c:v>0.51790000000000003</c:v>
                </c:pt>
                <c:pt idx="97">
                  <c:v>0.51370000000000005</c:v>
                </c:pt>
                <c:pt idx="98">
                  <c:v>0.51419999999999999</c:v>
                </c:pt>
                <c:pt idx="99">
                  <c:v>0.51680000000000004</c:v>
                </c:pt>
                <c:pt idx="100">
                  <c:v>0.51990000000000003</c:v>
                </c:pt>
                <c:pt idx="101">
                  <c:v>0.52180000000000004</c:v>
                </c:pt>
                <c:pt idx="102">
                  <c:v>0.51780000000000004</c:v>
                </c:pt>
                <c:pt idx="103">
                  <c:v>0.51480000000000004</c:v>
                </c:pt>
                <c:pt idx="104">
                  <c:v>0.51700000000000002</c:v>
                </c:pt>
                <c:pt idx="105">
                  <c:v>0.52259999999999995</c:v>
                </c:pt>
                <c:pt idx="106">
                  <c:v>0.52649999999999997</c:v>
                </c:pt>
                <c:pt idx="107">
                  <c:v>0.52939999999999998</c:v>
                </c:pt>
                <c:pt idx="108">
                  <c:v>0.52710000000000001</c:v>
                </c:pt>
                <c:pt idx="109">
                  <c:v>0.52300000000000002</c:v>
                </c:pt>
                <c:pt idx="110">
                  <c:v>0.52659999999999996</c:v>
                </c:pt>
                <c:pt idx="111">
                  <c:v>0.52990000000000004</c:v>
                </c:pt>
                <c:pt idx="112">
                  <c:v>0.53320000000000001</c:v>
                </c:pt>
                <c:pt idx="113">
                  <c:v>0.53559999999999997</c:v>
                </c:pt>
                <c:pt idx="114">
                  <c:v>0.53300000000000003</c:v>
                </c:pt>
                <c:pt idx="115">
                  <c:v>0.52780000000000005</c:v>
                </c:pt>
                <c:pt idx="116">
                  <c:v>0.52529999999999999</c:v>
                </c:pt>
                <c:pt idx="117">
                  <c:v>0.53069999999999995</c:v>
                </c:pt>
                <c:pt idx="118">
                  <c:v>0.53520000000000001</c:v>
                </c:pt>
                <c:pt idx="119">
                  <c:v>0.53839999999999999</c:v>
                </c:pt>
                <c:pt idx="120">
                  <c:v>0.53949999999999998</c:v>
                </c:pt>
                <c:pt idx="121">
                  <c:v>0.53920000000000001</c:v>
                </c:pt>
                <c:pt idx="122">
                  <c:v>0.53749999999999998</c:v>
                </c:pt>
                <c:pt idx="123">
                  <c:v>0.53820000000000001</c:v>
                </c:pt>
                <c:pt idx="124">
                  <c:v>0.54149999999999998</c:v>
                </c:pt>
                <c:pt idx="125">
                  <c:v>0.5444</c:v>
                </c:pt>
                <c:pt idx="126">
                  <c:v>0.54149999999999998</c:v>
                </c:pt>
                <c:pt idx="127">
                  <c:v>0.53539999999999999</c:v>
                </c:pt>
                <c:pt idx="128">
                  <c:v>0.53320000000000001</c:v>
                </c:pt>
                <c:pt idx="129">
                  <c:v>0.53320000000000001</c:v>
                </c:pt>
                <c:pt idx="130">
                  <c:v>0.5343</c:v>
                </c:pt>
                <c:pt idx="131">
                  <c:v>0.53559999999999997</c:v>
                </c:pt>
                <c:pt idx="132">
                  <c:v>0.53290000000000004</c:v>
                </c:pt>
                <c:pt idx="133">
                  <c:v>0.52869999999999995</c:v>
                </c:pt>
                <c:pt idx="134">
                  <c:v>0.52729999999999999</c:v>
                </c:pt>
                <c:pt idx="135">
                  <c:v>0.52869999999999995</c:v>
                </c:pt>
                <c:pt idx="136">
                  <c:v>0.53039999999999998</c:v>
                </c:pt>
                <c:pt idx="137">
                  <c:v>0.53520000000000001</c:v>
                </c:pt>
                <c:pt idx="138">
                  <c:v>0.5373</c:v>
                </c:pt>
                <c:pt idx="139">
                  <c:v>0.53520000000000001</c:v>
                </c:pt>
                <c:pt idx="140">
                  <c:v>0.53290000000000004</c:v>
                </c:pt>
                <c:pt idx="141">
                  <c:v>0.53390000000000004</c:v>
                </c:pt>
                <c:pt idx="142">
                  <c:v>0.53690000000000004</c:v>
                </c:pt>
                <c:pt idx="143">
                  <c:v>0.53949999999999998</c:v>
                </c:pt>
                <c:pt idx="144">
                  <c:v>0.54159999999999997</c:v>
                </c:pt>
                <c:pt idx="145">
                  <c:v>0.5403</c:v>
                </c:pt>
                <c:pt idx="146">
                  <c:v>0.53879999999999995</c:v>
                </c:pt>
                <c:pt idx="147">
                  <c:v>0.5423</c:v>
                </c:pt>
                <c:pt idx="148">
                  <c:v>0.54559999999999997</c:v>
                </c:pt>
                <c:pt idx="149">
                  <c:v>0.54790000000000005</c:v>
                </c:pt>
                <c:pt idx="150">
                  <c:v>0.54710000000000003</c:v>
                </c:pt>
                <c:pt idx="151">
                  <c:v>0.54479999999999995</c:v>
                </c:pt>
                <c:pt idx="152">
                  <c:v>0.54479999999999995</c:v>
                </c:pt>
                <c:pt idx="153">
                  <c:v>0.54769999999999996</c:v>
                </c:pt>
                <c:pt idx="154">
                  <c:v>0.55110000000000003</c:v>
                </c:pt>
                <c:pt idx="155">
                  <c:v>0.55300000000000005</c:v>
                </c:pt>
                <c:pt idx="156">
                  <c:v>0.55369999999999997</c:v>
                </c:pt>
                <c:pt idx="157">
                  <c:v>0.55410000000000004</c:v>
                </c:pt>
                <c:pt idx="158">
                  <c:v>0.5544</c:v>
                </c:pt>
                <c:pt idx="159">
                  <c:v>0.5544</c:v>
                </c:pt>
                <c:pt idx="160">
                  <c:v>0.55430000000000001</c:v>
                </c:pt>
                <c:pt idx="161">
                  <c:v>0.55410000000000004</c:v>
                </c:pt>
                <c:pt idx="162">
                  <c:v>0.55359999999999998</c:v>
                </c:pt>
                <c:pt idx="163">
                  <c:v>0.55279999999999996</c:v>
                </c:pt>
                <c:pt idx="164">
                  <c:v>0.55189999999999995</c:v>
                </c:pt>
                <c:pt idx="165">
                  <c:v>0.55079999999999996</c:v>
                </c:pt>
                <c:pt idx="166">
                  <c:v>0.54959999999999998</c:v>
                </c:pt>
                <c:pt idx="167">
                  <c:v>0.54830000000000001</c:v>
                </c:pt>
                <c:pt idx="168">
                  <c:v>0.54690000000000005</c:v>
                </c:pt>
                <c:pt idx="169">
                  <c:v>0.54549999999999998</c:v>
                </c:pt>
                <c:pt idx="170">
                  <c:v>0.54400000000000004</c:v>
                </c:pt>
                <c:pt idx="171">
                  <c:v>0.54239999999999999</c:v>
                </c:pt>
                <c:pt idx="172">
                  <c:v>0.54079999999999995</c:v>
                </c:pt>
                <c:pt idx="173">
                  <c:v>0.53910000000000002</c:v>
                </c:pt>
                <c:pt idx="174">
                  <c:v>0.53739999999999999</c:v>
                </c:pt>
                <c:pt idx="175">
                  <c:v>0.53569999999999995</c:v>
                </c:pt>
                <c:pt idx="176">
                  <c:v>0.53390000000000004</c:v>
                </c:pt>
                <c:pt idx="177">
                  <c:v>0.53549999999999998</c:v>
                </c:pt>
                <c:pt idx="178">
                  <c:v>0.53859999999999997</c:v>
                </c:pt>
                <c:pt idx="179">
                  <c:v>0.54210000000000003</c:v>
                </c:pt>
                <c:pt idx="180">
                  <c:v>0.53849999999999998</c:v>
                </c:pt>
                <c:pt idx="181">
                  <c:v>0.53590000000000004</c:v>
                </c:pt>
                <c:pt idx="182">
                  <c:v>0.53779999999999994</c:v>
                </c:pt>
                <c:pt idx="183">
                  <c:v>0.54049999999999998</c:v>
                </c:pt>
                <c:pt idx="184">
                  <c:v>0.54339999999999999</c:v>
                </c:pt>
                <c:pt idx="185">
                  <c:v>0.54610000000000003</c:v>
                </c:pt>
                <c:pt idx="186">
                  <c:v>0.54410000000000003</c:v>
                </c:pt>
                <c:pt idx="187">
                  <c:v>0.53920000000000001</c:v>
                </c:pt>
                <c:pt idx="188">
                  <c:v>0.53720000000000001</c:v>
                </c:pt>
                <c:pt idx="189">
                  <c:v>0.53839999999999999</c:v>
                </c:pt>
                <c:pt idx="190">
                  <c:v>0.54100000000000004</c:v>
                </c:pt>
                <c:pt idx="191">
                  <c:v>0.54420000000000002</c:v>
                </c:pt>
                <c:pt idx="192">
                  <c:v>0.54249999999999998</c:v>
                </c:pt>
                <c:pt idx="193">
                  <c:v>0.53869999999999996</c:v>
                </c:pt>
                <c:pt idx="194">
                  <c:v>0.53659999999999997</c:v>
                </c:pt>
                <c:pt idx="195">
                  <c:v>0.53759999999999997</c:v>
                </c:pt>
                <c:pt idx="196">
                  <c:v>0.54039999999999999</c:v>
                </c:pt>
                <c:pt idx="197">
                  <c:v>0.54339999999999999</c:v>
                </c:pt>
                <c:pt idx="198">
                  <c:v>0.54020000000000001</c:v>
                </c:pt>
                <c:pt idx="199">
                  <c:v>0.5353</c:v>
                </c:pt>
                <c:pt idx="200">
                  <c:v>0.53439999999999999</c:v>
                </c:pt>
                <c:pt idx="201">
                  <c:v>0.53520000000000001</c:v>
                </c:pt>
                <c:pt idx="202">
                  <c:v>0.53700000000000003</c:v>
                </c:pt>
                <c:pt idx="203">
                  <c:v>0.53920000000000001</c:v>
                </c:pt>
                <c:pt idx="204">
                  <c:v>0.53790000000000004</c:v>
                </c:pt>
                <c:pt idx="205">
                  <c:v>0.53690000000000004</c:v>
                </c:pt>
                <c:pt idx="206">
                  <c:v>0.53849999999999998</c:v>
                </c:pt>
                <c:pt idx="207">
                  <c:v>0.5423</c:v>
                </c:pt>
                <c:pt idx="208">
                  <c:v>0.54520000000000002</c:v>
                </c:pt>
                <c:pt idx="209">
                  <c:v>0.54879999999999995</c:v>
                </c:pt>
                <c:pt idx="210">
                  <c:v>0.54590000000000005</c:v>
                </c:pt>
                <c:pt idx="211">
                  <c:v>0.54090000000000005</c:v>
                </c:pt>
                <c:pt idx="212">
                  <c:v>0.53879999999999995</c:v>
                </c:pt>
                <c:pt idx="213">
                  <c:v>0.5393</c:v>
                </c:pt>
                <c:pt idx="214">
                  <c:v>0.54149999999999998</c:v>
                </c:pt>
                <c:pt idx="215">
                  <c:v>0.54369999999999996</c:v>
                </c:pt>
                <c:pt idx="216">
                  <c:v>0.54039999999999999</c:v>
                </c:pt>
                <c:pt idx="217">
                  <c:v>0.53600000000000003</c:v>
                </c:pt>
                <c:pt idx="218">
                  <c:v>0.53449999999999998</c:v>
                </c:pt>
                <c:pt idx="219">
                  <c:v>0.53569999999999995</c:v>
                </c:pt>
                <c:pt idx="220">
                  <c:v>0.53649999999999998</c:v>
                </c:pt>
                <c:pt idx="221">
                  <c:v>0.53839999999999999</c:v>
                </c:pt>
                <c:pt idx="222">
                  <c:v>0.53559999999999997</c:v>
                </c:pt>
                <c:pt idx="223">
                  <c:v>0.53269999999999995</c:v>
                </c:pt>
                <c:pt idx="224">
                  <c:v>0.53269999999999995</c:v>
                </c:pt>
                <c:pt idx="225">
                  <c:v>0.53500000000000003</c:v>
                </c:pt>
                <c:pt idx="226">
                  <c:v>0.53720000000000001</c:v>
                </c:pt>
                <c:pt idx="227">
                  <c:v>0.53949999999999998</c:v>
                </c:pt>
                <c:pt idx="228">
                  <c:v>0.53669999999999995</c:v>
                </c:pt>
                <c:pt idx="229">
                  <c:v>0.53310000000000002</c:v>
                </c:pt>
                <c:pt idx="230">
                  <c:v>0.53410000000000002</c:v>
                </c:pt>
                <c:pt idx="231">
                  <c:v>0.53680000000000005</c:v>
                </c:pt>
                <c:pt idx="232">
                  <c:v>0.54110000000000003</c:v>
                </c:pt>
                <c:pt idx="233">
                  <c:v>0.5444</c:v>
                </c:pt>
                <c:pt idx="234">
                  <c:v>0.54079999999999995</c:v>
                </c:pt>
                <c:pt idx="235">
                  <c:v>0.53620000000000001</c:v>
                </c:pt>
                <c:pt idx="236">
                  <c:v>0.53480000000000005</c:v>
                </c:pt>
                <c:pt idx="237">
                  <c:v>0.53590000000000004</c:v>
                </c:pt>
                <c:pt idx="238">
                  <c:v>0.5383</c:v>
                </c:pt>
                <c:pt idx="239">
                  <c:v>0.54100000000000004</c:v>
                </c:pt>
                <c:pt idx="240">
                  <c:v>0.53769999999999996</c:v>
                </c:pt>
                <c:pt idx="241">
                  <c:v>0.53380000000000005</c:v>
                </c:pt>
                <c:pt idx="242">
                  <c:v>0.53259999999999996</c:v>
                </c:pt>
                <c:pt idx="243">
                  <c:v>0.53359999999999996</c:v>
                </c:pt>
                <c:pt idx="244">
                  <c:v>0.53590000000000004</c:v>
                </c:pt>
                <c:pt idx="245">
                  <c:v>0.53879999999999995</c:v>
                </c:pt>
                <c:pt idx="246">
                  <c:v>0.53590000000000004</c:v>
                </c:pt>
                <c:pt idx="247">
                  <c:v>0.53259999999999996</c:v>
                </c:pt>
                <c:pt idx="248">
                  <c:v>0.53139999999999998</c:v>
                </c:pt>
                <c:pt idx="249">
                  <c:v>0.53280000000000005</c:v>
                </c:pt>
                <c:pt idx="250">
                  <c:v>0.53559999999999997</c:v>
                </c:pt>
                <c:pt idx="251">
                  <c:v>0.53849999999999998</c:v>
                </c:pt>
                <c:pt idx="252">
                  <c:v>0.53559999999999997</c:v>
                </c:pt>
                <c:pt idx="253">
                  <c:v>0.53149999999999997</c:v>
                </c:pt>
                <c:pt idx="254">
                  <c:v>0.53090000000000004</c:v>
                </c:pt>
                <c:pt idx="255">
                  <c:v>0.53239999999999998</c:v>
                </c:pt>
                <c:pt idx="256">
                  <c:v>0.53420000000000001</c:v>
                </c:pt>
                <c:pt idx="257">
                  <c:v>0.5363</c:v>
                </c:pt>
                <c:pt idx="258">
                  <c:v>0.5343</c:v>
                </c:pt>
                <c:pt idx="259">
                  <c:v>0.53069999999999995</c:v>
                </c:pt>
                <c:pt idx="260">
                  <c:v>0.5302</c:v>
                </c:pt>
                <c:pt idx="261">
                  <c:v>0.53159999999999996</c:v>
                </c:pt>
                <c:pt idx="262">
                  <c:v>0.53410000000000002</c:v>
                </c:pt>
                <c:pt idx="263">
                  <c:v>0.5363</c:v>
                </c:pt>
                <c:pt idx="264">
                  <c:v>0.53459999999999996</c:v>
                </c:pt>
                <c:pt idx="265">
                  <c:v>0.53649999999999998</c:v>
                </c:pt>
                <c:pt idx="266">
                  <c:v>0.5363</c:v>
                </c:pt>
                <c:pt idx="267">
                  <c:v>0.53810000000000002</c:v>
                </c:pt>
                <c:pt idx="268">
                  <c:v>0.54079999999999995</c:v>
                </c:pt>
                <c:pt idx="269">
                  <c:v>0.54410000000000003</c:v>
                </c:pt>
                <c:pt idx="270">
                  <c:v>0.54179999999999995</c:v>
                </c:pt>
                <c:pt idx="271">
                  <c:v>0.53849999999999998</c:v>
                </c:pt>
                <c:pt idx="272">
                  <c:v>0.53890000000000005</c:v>
                </c:pt>
                <c:pt idx="273">
                  <c:v>0.54169999999999996</c:v>
                </c:pt>
                <c:pt idx="274">
                  <c:v>0.54469999999999996</c:v>
                </c:pt>
                <c:pt idx="275">
                  <c:v>0.54800000000000004</c:v>
                </c:pt>
                <c:pt idx="276">
                  <c:v>0.54559999999999997</c:v>
                </c:pt>
                <c:pt idx="277">
                  <c:v>0.54159999999999997</c:v>
                </c:pt>
                <c:pt idx="278">
                  <c:v>0.54</c:v>
                </c:pt>
                <c:pt idx="279">
                  <c:v>0.54090000000000005</c:v>
                </c:pt>
                <c:pt idx="280">
                  <c:v>0.54290000000000005</c:v>
                </c:pt>
                <c:pt idx="281">
                  <c:v>0.54590000000000005</c:v>
                </c:pt>
                <c:pt idx="282">
                  <c:v>0.54310000000000003</c:v>
                </c:pt>
                <c:pt idx="283">
                  <c:v>0.53879999999999995</c:v>
                </c:pt>
                <c:pt idx="284">
                  <c:v>0.53700000000000003</c:v>
                </c:pt>
                <c:pt idx="285">
                  <c:v>0.53810000000000002</c:v>
                </c:pt>
                <c:pt idx="286">
                  <c:v>0.54039999999999999</c:v>
                </c:pt>
                <c:pt idx="287">
                  <c:v>0.54310000000000003</c:v>
                </c:pt>
                <c:pt idx="288">
                  <c:v>0.54020000000000001</c:v>
                </c:pt>
                <c:pt idx="289">
                  <c:v>0.5363</c:v>
                </c:pt>
                <c:pt idx="290">
                  <c:v>0.5353</c:v>
                </c:pt>
                <c:pt idx="291">
                  <c:v>0.53669999999999995</c:v>
                </c:pt>
                <c:pt idx="292">
                  <c:v>0.53920000000000001</c:v>
                </c:pt>
                <c:pt idx="293">
                  <c:v>0.54179999999999995</c:v>
                </c:pt>
                <c:pt idx="294">
                  <c:v>0.53939999999999999</c:v>
                </c:pt>
                <c:pt idx="295">
                  <c:v>0.53700000000000003</c:v>
                </c:pt>
                <c:pt idx="296">
                  <c:v>0.54169999999999996</c:v>
                </c:pt>
                <c:pt idx="297">
                  <c:v>0.54790000000000005</c:v>
                </c:pt>
                <c:pt idx="298">
                  <c:v>0.55259999999999998</c:v>
                </c:pt>
                <c:pt idx="299">
                  <c:v>0.55579999999999996</c:v>
                </c:pt>
                <c:pt idx="300">
                  <c:v>0.55610000000000004</c:v>
                </c:pt>
                <c:pt idx="301">
                  <c:v>0.55230000000000001</c:v>
                </c:pt>
                <c:pt idx="302">
                  <c:v>0.55020000000000002</c:v>
                </c:pt>
                <c:pt idx="303">
                  <c:v>0.55189999999999995</c:v>
                </c:pt>
                <c:pt idx="304">
                  <c:v>0.55500000000000005</c:v>
                </c:pt>
                <c:pt idx="305">
                  <c:v>0.55769999999999997</c:v>
                </c:pt>
                <c:pt idx="306">
                  <c:v>0.55449999999999999</c:v>
                </c:pt>
                <c:pt idx="307">
                  <c:v>0.5494</c:v>
                </c:pt>
                <c:pt idx="308">
                  <c:v>0.54849999999999999</c:v>
                </c:pt>
                <c:pt idx="309">
                  <c:v>0.54869999999999997</c:v>
                </c:pt>
                <c:pt idx="310">
                  <c:v>0.5504</c:v>
                </c:pt>
                <c:pt idx="311">
                  <c:v>0.55330000000000001</c:v>
                </c:pt>
                <c:pt idx="312">
                  <c:v>0.55320000000000003</c:v>
                </c:pt>
                <c:pt idx="313">
                  <c:v>0.55679999999999996</c:v>
                </c:pt>
                <c:pt idx="314">
                  <c:v>0.5595</c:v>
                </c:pt>
                <c:pt idx="315">
                  <c:v>0.56179999999999997</c:v>
                </c:pt>
                <c:pt idx="316">
                  <c:v>0.56459999999999999</c:v>
                </c:pt>
                <c:pt idx="317">
                  <c:v>0.56699999999999995</c:v>
                </c:pt>
                <c:pt idx="318">
                  <c:v>0.56699999999999995</c:v>
                </c:pt>
                <c:pt idx="319">
                  <c:v>0.56279999999999997</c:v>
                </c:pt>
                <c:pt idx="320">
                  <c:v>0.56000000000000005</c:v>
                </c:pt>
                <c:pt idx="321">
                  <c:v>0.56189999999999996</c:v>
                </c:pt>
                <c:pt idx="322">
                  <c:v>0.56479999999999997</c:v>
                </c:pt>
                <c:pt idx="323">
                  <c:v>0.56689999999999996</c:v>
                </c:pt>
                <c:pt idx="324">
                  <c:v>0.56340000000000001</c:v>
                </c:pt>
                <c:pt idx="325">
                  <c:v>0.55789999999999995</c:v>
                </c:pt>
                <c:pt idx="326">
                  <c:v>0.55589999999999995</c:v>
                </c:pt>
                <c:pt idx="327">
                  <c:v>0.55689999999999995</c:v>
                </c:pt>
                <c:pt idx="328">
                  <c:v>0.55989999999999995</c:v>
                </c:pt>
                <c:pt idx="329">
                  <c:v>0.56279999999999997</c:v>
                </c:pt>
                <c:pt idx="330">
                  <c:v>0.56020000000000003</c:v>
                </c:pt>
                <c:pt idx="331">
                  <c:v>0.55510000000000004</c:v>
                </c:pt>
                <c:pt idx="332">
                  <c:v>0.55300000000000005</c:v>
                </c:pt>
                <c:pt idx="333">
                  <c:v>0.55400000000000005</c:v>
                </c:pt>
                <c:pt idx="334">
                  <c:v>0.55679999999999996</c:v>
                </c:pt>
                <c:pt idx="335">
                  <c:v>0.55969999999999998</c:v>
                </c:pt>
                <c:pt idx="336">
                  <c:v>0.55740000000000001</c:v>
                </c:pt>
                <c:pt idx="337">
                  <c:v>0.55249999999999999</c:v>
                </c:pt>
                <c:pt idx="338">
                  <c:v>0.55049999999999999</c:v>
                </c:pt>
                <c:pt idx="339">
                  <c:v>0.55169999999999997</c:v>
                </c:pt>
                <c:pt idx="340">
                  <c:v>0.55420000000000003</c:v>
                </c:pt>
                <c:pt idx="341">
                  <c:v>0.55720000000000003</c:v>
                </c:pt>
                <c:pt idx="342">
                  <c:v>0.55500000000000005</c:v>
                </c:pt>
                <c:pt idx="343">
                  <c:v>0.55049999999999999</c:v>
                </c:pt>
                <c:pt idx="344">
                  <c:v>0.55059999999999998</c:v>
                </c:pt>
                <c:pt idx="345">
                  <c:v>0.55389999999999995</c:v>
                </c:pt>
                <c:pt idx="346">
                  <c:v>0.55759999999999998</c:v>
                </c:pt>
                <c:pt idx="347">
                  <c:v>0.56100000000000005</c:v>
                </c:pt>
                <c:pt idx="348">
                  <c:v>0.55900000000000005</c:v>
                </c:pt>
                <c:pt idx="349">
                  <c:v>0.55530000000000002</c:v>
                </c:pt>
                <c:pt idx="350">
                  <c:v>0.55740000000000001</c:v>
                </c:pt>
                <c:pt idx="351">
                  <c:v>0.56179999999999997</c:v>
                </c:pt>
                <c:pt idx="352">
                  <c:v>0.56420000000000003</c:v>
                </c:pt>
                <c:pt idx="353">
                  <c:v>0.56669999999999998</c:v>
                </c:pt>
                <c:pt idx="354">
                  <c:v>0.56469999999999998</c:v>
                </c:pt>
                <c:pt idx="355">
                  <c:v>0.55979999999999996</c:v>
                </c:pt>
                <c:pt idx="356">
                  <c:v>0.55740000000000001</c:v>
                </c:pt>
                <c:pt idx="357">
                  <c:v>0.55779999999999996</c:v>
                </c:pt>
                <c:pt idx="358">
                  <c:v>0.56020000000000003</c:v>
                </c:pt>
                <c:pt idx="359">
                  <c:v>0.56289999999999996</c:v>
                </c:pt>
                <c:pt idx="360">
                  <c:v>0.56089999999999995</c:v>
                </c:pt>
                <c:pt idx="361">
                  <c:v>0.55569999999999997</c:v>
                </c:pt>
                <c:pt idx="362">
                  <c:v>0.55349999999999999</c:v>
                </c:pt>
                <c:pt idx="363">
                  <c:v>0.55459999999999998</c:v>
                </c:pt>
                <c:pt idx="364">
                  <c:v>0.55700000000000005</c:v>
                </c:pt>
                <c:pt idx="365">
                  <c:v>0.55959999999999999</c:v>
                </c:pt>
                <c:pt idx="366">
                  <c:v>0.5585</c:v>
                </c:pt>
                <c:pt idx="367">
                  <c:v>0.55449999999999999</c:v>
                </c:pt>
                <c:pt idx="368">
                  <c:v>0.55269999999999997</c:v>
                </c:pt>
                <c:pt idx="369">
                  <c:v>0.55400000000000005</c:v>
                </c:pt>
                <c:pt idx="370">
                  <c:v>0.55649999999999999</c:v>
                </c:pt>
                <c:pt idx="371">
                  <c:v>0.55930000000000002</c:v>
                </c:pt>
                <c:pt idx="372">
                  <c:v>0.5575</c:v>
                </c:pt>
                <c:pt idx="373">
                  <c:v>0.55300000000000005</c:v>
                </c:pt>
                <c:pt idx="374">
                  <c:v>0.55510000000000004</c:v>
                </c:pt>
                <c:pt idx="375">
                  <c:v>0.55889999999999995</c:v>
                </c:pt>
                <c:pt idx="376">
                  <c:v>0.56269999999999998</c:v>
                </c:pt>
                <c:pt idx="377">
                  <c:v>0.56669999999999998</c:v>
                </c:pt>
                <c:pt idx="378">
                  <c:v>0.56520000000000004</c:v>
                </c:pt>
                <c:pt idx="379">
                  <c:v>0.5595</c:v>
                </c:pt>
                <c:pt idx="380">
                  <c:v>0.55700000000000005</c:v>
                </c:pt>
                <c:pt idx="381">
                  <c:v>0.55730000000000002</c:v>
                </c:pt>
                <c:pt idx="382">
                  <c:v>0.55920000000000003</c:v>
                </c:pt>
                <c:pt idx="383">
                  <c:v>0.5615</c:v>
                </c:pt>
                <c:pt idx="384">
                  <c:v>0.5595</c:v>
                </c:pt>
                <c:pt idx="385">
                  <c:v>0.5554</c:v>
                </c:pt>
                <c:pt idx="386">
                  <c:v>0.55369999999999997</c:v>
                </c:pt>
                <c:pt idx="387">
                  <c:v>0.55469999999999997</c:v>
                </c:pt>
                <c:pt idx="388">
                  <c:v>0.55710000000000004</c:v>
                </c:pt>
                <c:pt idx="389">
                  <c:v>0.55959999999999999</c:v>
                </c:pt>
                <c:pt idx="390">
                  <c:v>0.55740000000000001</c:v>
                </c:pt>
                <c:pt idx="391">
                  <c:v>0.55230000000000001</c:v>
                </c:pt>
                <c:pt idx="392">
                  <c:v>0.5514</c:v>
                </c:pt>
                <c:pt idx="393">
                  <c:v>0.55269999999999997</c:v>
                </c:pt>
                <c:pt idx="394">
                  <c:v>0.55510000000000004</c:v>
                </c:pt>
                <c:pt idx="395">
                  <c:v>0.55810000000000004</c:v>
                </c:pt>
                <c:pt idx="396">
                  <c:v>0.55649999999999999</c:v>
                </c:pt>
                <c:pt idx="397">
                  <c:v>0.55249999999999999</c:v>
                </c:pt>
                <c:pt idx="398">
                  <c:v>0.55700000000000005</c:v>
                </c:pt>
                <c:pt idx="399">
                  <c:v>0.56130000000000002</c:v>
                </c:pt>
                <c:pt idx="400">
                  <c:v>0.56520000000000004</c:v>
                </c:pt>
                <c:pt idx="401">
                  <c:v>0.56820000000000004</c:v>
                </c:pt>
                <c:pt idx="402">
                  <c:v>0.56850000000000001</c:v>
                </c:pt>
                <c:pt idx="403">
                  <c:v>0.5635</c:v>
                </c:pt>
                <c:pt idx="404">
                  <c:v>0.56430000000000002</c:v>
                </c:pt>
                <c:pt idx="405">
                  <c:v>0.56899999999999995</c:v>
                </c:pt>
                <c:pt idx="406">
                  <c:v>0.57199999999999995</c:v>
                </c:pt>
                <c:pt idx="407">
                  <c:v>0.5746</c:v>
                </c:pt>
                <c:pt idx="408">
                  <c:v>0.57350000000000001</c:v>
                </c:pt>
                <c:pt idx="409">
                  <c:v>0.56930000000000003</c:v>
                </c:pt>
                <c:pt idx="410">
                  <c:v>0.56720000000000004</c:v>
                </c:pt>
                <c:pt idx="411">
                  <c:v>0.56820000000000004</c:v>
                </c:pt>
                <c:pt idx="412">
                  <c:v>0.57069999999999999</c:v>
                </c:pt>
                <c:pt idx="413">
                  <c:v>0.57369999999999999</c:v>
                </c:pt>
                <c:pt idx="414">
                  <c:v>0.57269999999999999</c:v>
                </c:pt>
                <c:pt idx="415">
                  <c:v>0.56759999999999999</c:v>
                </c:pt>
                <c:pt idx="416">
                  <c:v>0.56499999999999995</c:v>
                </c:pt>
                <c:pt idx="417">
                  <c:v>0.56569999999999998</c:v>
                </c:pt>
                <c:pt idx="418">
                  <c:v>0.56789999999999996</c:v>
                </c:pt>
                <c:pt idx="419">
                  <c:v>0.57079999999999997</c:v>
                </c:pt>
                <c:pt idx="420">
                  <c:v>0.56910000000000005</c:v>
                </c:pt>
                <c:pt idx="421">
                  <c:v>0.56410000000000005</c:v>
                </c:pt>
                <c:pt idx="422">
                  <c:v>0.56279999999999997</c:v>
                </c:pt>
                <c:pt idx="423">
                  <c:v>0.56359999999999999</c:v>
                </c:pt>
                <c:pt idx="424">
                  <c:v>0.56630000000000003</c:v>
                </c:pt>
                <c:pt idx="425">
                  <c:v>0.56850000000000001</c:v>
                </c:pt>
                <c:pt idx="426">
                  <c:v>0.5675</c:v>
                </c:pt>
                <c:pt idx="427">
                  <c:v>0.56410000000000005</c:v>
                </c:pt>
                <c:pt idx="428">
                  <c:v>0.56420000000000003</c:v>
                </c:pt>
                <c:pt idx="429">
                  <c:v>0.56589999999999996</c:v>
                </c:pt>
                <c:pt idx="430">
                  <c:v>0.56799999999999995</c:v>
                </c:pt>
                <c:pt idx="431">
                  <c:v>0.57069999999999999</c:v>
                </c:pt>
                <c:pt idx="432">
                  <c:v>0.56899999999999995</c:v>
                </c:pt>
                <c:pt idx="433">
                  <c:v>0.5655</c:v>
                </c:pt>
                <c:pt idx="434">
                  <c:v>0.56369999999999998</c:v>
                </c:pt>
                <c:pt idx="435">
                  <c:v>0.56489999999999996</c:v>
                </c:pt>
                <c:pt idx="436">
                  <c:v>0.56710000000000005</c:v>
                </c:pt>
                <c:pt idx="437">
                  <c:v>0.56950000000000001</c:v>
                </c:pt>
                <c:pt idx="438">
                  <c:v>0.5696</c:v>
                </c:pt>
                <c:pt idx="439">
                  <c:v>0.56489999999999996</c:v>
                </c:pt>
                <c:pt idx="440">
                  <c:v>0.56379999999999997</c:v>
                </c:pt>
                <c:pt idx="441">
                  <c:v>0.56569999999999998</c:v>
                </c:pt>
                <c:pt idx="442">
                  <c:v>0.56930000000000003</c:v>
                </c:pt>
                <c:pt idx="443">
                  <c:v>0.57269999999999999</c:v>
                </c:pt>
                <c:pt idx="444">
                  <c:v>0.57110000000000005</c:v>
                </c:pt>
                <c:pt idx="445">
                  <c:v>0.56610000000000005</c:v>
                </c:pt>
                <c:pt idx="446">
                  <c:v>0.56430000000000002</c:v>
                </c:pt>
                <c:pt idx="447">
                  <c:v>0.56579999999999997</c:v>
                </c:pt>
                <c:pt idx="448">
                  <c:v>0.56830000000000003</c:v>
                </c:pt>
                <c:pt idx="449">
                  <c:v>0.57099999999999995</c:v>
                </c:pt>
                <c:pt idx="450">
                  <c:v>0.56920000000000004</c:v>
                </c:pt>
                <c:pt idx="451">
                  <c:v>0.56499999999999995</c:v>
                </c:pt>
                <c:pt idx="452">
                  <c:v>0.56369999999999998</c:v>
                </c:pt>
                <c:pt idx="453">
                  <c:v>0.56459999999999999</c:v>
                </c:pt>
                <c:pt idx="454">
                  <c:v>0.56589999999999996</c:v>
                </c:pt>
                <c:pt idx="455">
                  <c:v>0.56820000000000004</c:v>
                </c:pt>
                <c:pt idx="456">
                  <c:v>0.56710000000000005</c:v>
                </c:pt>
                <c:pt idx="457">
                  <c:v>0.56379999999999997</c:v>
                </c:pt>
                <c:pt idx="458">
                  <c:v>0.56289999999999996</c:v>
                </c:pt>
                <c:pt idx="459">
                  <c:v>0.56379999999999997</c:v>
                </c:pt>
                <c:pt idx="460">
                  <c:v>0.56579999999999997</c:v>
                </c:pt>
                <c:pt idx="461">
                  <c:v>0.56810000000000005</c:v>
                </c:pt>
                <c:pt idx="462">
                  <c:v>0.57110000000000005</c:v>
                </c:pt>
                <c:pt idx="463">
                  <c:v>0.57340000000000002</c:v>
                </c:pt>
                <c:pt idx="464">
                  <c:v>0.57440000000000002</c:v>
                </c:pt>
                <c:pt idx="465">
                  <c:v>0.5766</c:v>
                </c:pt>
                <c:pt idx="466">
                  <c:v>0.5796</c:v>
                </c:pt>
                <c:pt idx="467">
                  <c:v>0.58250000000000002</c:v>
                </c:pt>
                <c:pt idx="468">
                  <c:v>0.58120000000000005</c:v>
                </c:pt>
                <c:pt idx="469">
                  <c:v>0.5756</c:v>
                </c:pt>
                <c:pt idx="470">
                  <c:v>0.57299999999999995</c:v>
                </c:pt>
                <c:pt idx="471">
                  <c:v>0.57430000000000003</c:v>
                </c:pt>
                <c:pt idx="472">
                  <c:v>0.57699999999999996</c:v>
                </c:pt>
                <c:pt idx="473">
                  <c:v>0.58009999999999995</c:v>
                </c:pt>
                <c:pt idx="474">
                  <c:v>0.58189999999999997</c:v>
                </c:pt>
                <c:pt idx="475">
                  <c:v>0.58320000000000005</c:v>
                </c:pt>
                <c:pt idx="476">
                  <c:v>0.58430000000000004</c:v>
                </c:pt>
                <c:pt idx="477">
                  <c:v>0.58530000000000004</c:v>
                </c:pt>
                <c:pt idx="478">
                  <c:v>0.58620000000000005</c:v>
                </c:pt>
                <c:pt idx="479">
                  <c:v>0.58699999999999997</c:v>
                </c:pt>
                <c:pt idx="480">
                  <c:v>0.5877</c:v>
                </c:pt>
                <c:pt idx="481">
                  <c:v>0.58840000000000003</c:v>
                </c:pt>
                <c:pt idx="482">
                  <c:v>0.58909999999999996</c:v>
                </c:pt>
                <c:pt idx="483">
                  <c:v>0.58979999999999999</c:v>
                </c:pt>
                <c:pt idx="484">
                  <c:v>0.59040000000000004</c:v>
                </c:pt>
                <c:pt idx="485">
                  <c:v>0.59089999999999998</c:v>
                </c:pt>
                <c:pt idx="486">
                  <c:v>0.59150000000000003</c:v>
                </c:pt>
                <c:pt idx="487">
                  <c:v>0.59199999999999997</c:v>
                </c:pt>
                <c:pt idx="488">
                  <c:v>0.59250000000000003</c:v>
                </c:pt>
                <c:pt idx="489">
                  <c:v>0.59299999999999997</c:v>
                </c:pt>
                <c:pt idx="490">
                  <c:v>0.59350000000000003</c:v>
                </c:pt>
                <c:pt idx="491">
                  <c:v>0.59389999999999998</c:v>
                </c:pt>
                <c:pt idx="492">
                  <c:v>0.59440000000000004</c:v>
                </c:pt>
                <c:pt idx="493">
                  <c:v>0.5948</c:v>
                </c:pt>
                <c:pt idx="494">
                  <c:v>0.59519999999999995</c:v>
                </c:pt>
                <c:pt idx="495">
                  <c:v>0.59560000000000002</c:v>
                </c:pt>
                <c:pt idx="496">
                  <c:v>0.59599999999999997</c:v>
                </c:pt>
                <c:pt idx="497">
                  <c:v>0.59640000000000004</c:v>
                </c:pt>
                <c:pt idx="498">
                  <c:v>0.5968</c:v>
                </c:pt>
                <c:pt idx="499">
                  <c:v>0.59719999999999995</c:v>
                </c:pt>
                <c:pt idx="500">
                  <c:v>0.59760000000000002</c:v>
                </c:pt>
                <c:pt idx="501">
                  <c:v>0.59789999999999999</c:v>
                </c:pt>
                <c:pt idx="502">
                  <c:v>0.59830000000000005</c:v>
                </c:pt>
                <c:pt idx="503">
                  <c:v>0.59860000000000002</c:v>
                </c:pt>
                <c:pt idx="504">
                  <c:v>0.59750000000000003</c:v>
                </c:pt>
                <c:pt idx="505">
                  <c:v>0.59209999999999996</c:v>
                </c:pt>
                <c:pt idx="506">
                  <c:v>0.58979999999999999</c:v>
                </c:pt>
                <c:pt idx="507">
                  <c:v>0.59250000000000003</c:v>
                </c:pt>
                <c:pt idx="508">
                  <c:v>0.59540000000000004</c:v>
                </c:pt>
                <c:pt idx="509">
                  <c:v>0.59770000000000001</c:v>
                </c:pt>
                <c:pt idx="510">
                  <c:v>0.59770000000000001</c:v>
                </c:pt>
                <c:pt idx="511">
                  <c:v>0.59230000000000005</c:v>
                </c:pt>
                <c:pt idx="512">
                  <c:v>0.59030000000000005</c:v>
                </c:pt>
                <c:pt idx="513">
                  <c:v>0.59140000000000004</c:v>
                </c:pt>
                <c:pt idx="514">
                  <c:v>0.59399999999999997</c:v>
                </c:pt>
                <c:pt idx="515">
                  <c:v>0.59619999999999995</c:v>
                </c:pt>
                <c:pt idx="516">
                  <c:v>0.59350000000000003</c:v>
                </c:pt>
                <c:pt idx="517">
                  <c:v>0.58840000000000003</c:v>
                </c:pt>
                <c:pt idx="518">
                  <c:v>0.58609999999999995</c:v>
                </c:pt>
                <c:pt idx="519">
                  <c:v>0.58689999999999998</c:v>
                </c:pt>
                <c:pt idx="520">
                  <c:v>0.58940000000000003</c:v>
                </c:pt>
                <c:pt idx="521">
                  <c:v>0.59240000000000004</c:v>
                </c:pt>
                <c:pt idx="522">
                  <c:v>0.58960000000000001</c:v>
                </c:pt>
                <c:pt idx="523">
                  <c:v>0.58430000000000004</c:v>
                </c:pt>
                <c:pt idx="524">
                  <c:v>0.58230000000000004</c:v>
                </c:pt>
                <c:pt idx="525">
                  <c:v>0.58389999999999997</c:v>
                </c:pt>
                <c:pt idx="526">
                  <c:v>0.58689999999999998</c:v>
                </c:pt>
                <c:pt idx="527">
                  <c:v>0.59</c:v>
                </c:pt>
                <c:pt idx="528">
                  <c:v>0.58779999999999999</c:v>
                </c:pt>
                <c:pt idx="529">
                  <c:v>0.58289999999999997</c:v>
                </c:pt>
                <c:pt idx="530">
                  <c:v>0.58160000000000001</c:v>
                </c:pt>
                <c:pt idx="531">
                  <c:v>0.58069999999999999</c:v>
                </c:pt>
                <c:pt idx="532">
                  <c:v>0.58009999999999995</c:v>
                </c:pt>
                <c:pt idx="533">
                  <c:v>0.5796</c:v>
                </c:pt>
                <c:pt idx="534">
                  <c:v>0.57930000000000004</c:v>
                </c:pt>
                <c:pt idx="535">
                  <c:v>0.57909999999999995</c:v>
                </c:pt>
                <c:pt idx="536">
                  <c:v>0.57899999999999996</c:v>
                </c:pt>
                <c:pt idx="537">
                  <c:v>0.57889999999999997</c:v>
                </c:pt>
                <c:pt idx="538">
                  <c:v>0.57889999999999997</c:v>
                </c:pt>
                <c:pt idx="539">
                  <c:v>0.57889999999999997</c:v>
                </c:pt>
                <c:pt idx="540">
                  <c:v>0.57909999999999995</c:v>
                </c:pt>
                <c:pt idx="541">
                  <c:v>0.57920000000000005</c:v>
                </c:pt>
                <c:pt idx="542">
                  <c:v>0.57940000000000003</c:v>
                </c:pt>
                <c:pt idx="543">
                  <c:v>0.57969999999999999</c:v>
                </c:pt>
                <c:pt idx="544">
                  <c:v>0.57989999999999997</c:v>
                </c:pt>
                <c:pt idx="545">
                  <c:v>0.58030000000000004</c:v>
                </c:pt>
                <c:pt idx="546">
                  <c:v>0.5806</c:v>
                </c:pt>
                <c:pt idx="547">
                  <c:v>0.58089999999999997</c:v>
                </c:pt>
                <c:pt idx="548">
                  <c:v>0.58150000000000002</c:v>
                </c:pt>
                <c:pt idx="549">
                  <c:v>0.58530000000000004</c:v>
                </c:pt>
                <c:pt idx="550">
                  <c:v>0.58889999999999998</c:v>
                </c:pt>
                <c:pt idx="551">
                  <c:v>0.59189999999999998</c:v>
                </c:pt>
                <c:pt idx="552">
                  <c:v>0.59389999999999998</c:v>
                </c:pt>
                <c:pt idx="553">
                  <c:v>0.59540000000000004</c:v>
                </c:pt>
                <c:pt idx="554">
                  <c:v>0.59750000000000003</c:v>
                </c:pt>
                <c:pt idx="555">
                  <c:v>0.5998</c:v>
                </c:pt>
                <c:pt idx="556">
                  <c:v>0.60170000000000001</c:v>
                </c:pt>
                <c:pt idx="557">
                  <c:v>0.60340000000000005</c:v>
                </c:pt>
                <c:pt idx="558">
                  <c:v>0.60450000000000004</c:v>
                </c:pt>
                <c:pt idx="559">
                  <c:v>0.60160000000000002</c:v>
                </c:pt>
                <c:pt idx="560">
                  <c:v>0.60119999999999996</c:v>
                </c:pt>
                <c:pt idx="561">
                  <c:v>0.60250000000000004</c:v>
                </c:pt>
                <c:pt idx="562">
                  <c:v>0.60470000000000002</c:v>
                </c:pt>
                <c:pt idx="563">
                  <c:v>0.60670000000000002</c:v>
                </c:pt>
                <c:pt idx="564">
                  <c:v>0.6069</c:v>
                </c:pt>
                <c:pt idx="565">
                  <c:v>0.60199999999999998</c:v>
                </c:pt>
                <c:pt idx="566">
                  <c:v>0.60540000000000005</c:v>
                </c:pt>
                <c:pt idx="567">
                  <c:v>0.60719999999999996</c:v>
                </c:pt>
                <c:pt idx="568">
                  <c:v>0.60899999999999999</c:v>
                </c:pt>
                <c:pt idx="569">
                  <c:v>0.61080000000000001</c:v>
                </c:pt>
                <c:pt idx="570">
                  <c:v>0.60960000000000003</c:v>
                </c:pt>
                <c:pt idx="571">
                  <c:v>0.60350000000000004</c:v>
                </c:pt>
                <c:pt idx="572">
                  <c:v>0.60029999999999994</c:v>
                </c:pt>
                <c:pt idx="573">
                  <c:v>0.60129999999999995</c:v>
                </c:pt>
                <c:pt idx="574">
                  <c:v>0.6028</c:v>
                </c:pt>
                <c:pt idx="575">
                  <c:v>0.60470000000000002</c:v>
                </c:pt>
                <c:pt idx="576">
                  <c:v>0.60399999999999998</c:v>
                </c:pt>
                <c:pt idx="577">
                  <c:v>0.5998</c:v>
                </c:pt>
                <c:pt idx="578">
                  <c:v>0.59919999999999995</c:v>
                </c:pt>
                <c:pt idx="579">
                  <c:v>0.60050000000000003</c:v>
                </c:pt>
                <c:pt idx="580">
                  <c:v>0.60099999999999998</c:v>
                </c:pt>
                <c:pt idx="581">
                  <c:v>0.60009999999999997</c:v>
                </c:pt>
                <c:pt idx="582">
                  <c:v>0.59709999999999996</c:v>
                </c:pt>
                <c:pt idx="583">
                  <c:v>0.59340000000000004</c:v>
                </c:pt>
                <c:pt idx="584">
                  <c:v>0.59250000000000003</c:v>
                </c:pt>
                <c:pt idx="585">
                  <c:v>0.59350000000000003</c:v>
                </c:pt>
                <c:pt idx="586">
                  <c:v>0.59530000000000005</c:v>
                </c:pt>
                <c:pt idx="587">
                  <c:v>0.59850000000000003</c:v>
                </c:pt>
                <c:pt idx="588">
                  <c:v>0.59619999999999995</c:v>
                </c:pt>
                <c:pt idx="589">
                  <c:v>0.59150000000000003</c:v>
                </c:pt>
                <c:pt idx="590">
                  <c:v>0.59030000000000005</c:v>
                </c:pt>
                <c:pt idx="591">
                  <c:v>0.59230000000000005</c:v>
                </c:pt>
                <c:pt idx="592">
                  <c:v>0.59560000000000002</c:v>
                </c:pt>
                <c:pt idx="593">
                  <c:v>0.59889999999999999</c:v>
                </c:pt>
                <c:pt idx="594">
                  <c:v>0.59750000000000003</c:v>
                </c:pt>
                <c:pt idx="595">
                  <c:v>0.59199999999999997</c:v>
                </c:pt>
                <c:pt idx="596">
                  <c:v>0.59060000000000001</c:v>
                </c:pt>
                <c:pt idx="597">
                  <c:v>0.59289999999999998</c:v>
                </c:pt>
                <c:pt idx="598">
                  <c:v>0.59630000000000005</c:v>
                </c:pt>
                <c:pt idx="599">
                  <c:v>0.59960000000000002</c:v>
                </c:pt>
                <c:pt idx="600">
                  <c:v>0.59889999999999999</c:v>
                </c:pt>
                <c:pt idx="601">
                  <c:v>0.59289999999999998</c:v>
                </c:pt>
                <c:pt idx="602">
                  <c:v>0.59119999999999995</c:v>
                </c:pt>
                <c:pt idx="603">
                  <c:v>0.59379999999999999</c:v>
                </c:pt>
                <c:pt idx="604">
                  <c:v>0.59699999999999998</c:v>
                </c:pt>
                <c:pt idx="605">
                  <c:v>0.60050000000000003</c:v>
                </c:pt>
                <c:pt idx="606">
                  <c:v>0.59960000000000002</c:v>
                </c:pt>
                <c:pt idx="607">
                  <c:v>0.59340000000000004</c:v>
                </c:pt>
                <c:pt idx="608">
                  <c:v>0.59130000000000005</c:v>
                </c:pt>
                <c:pt idx="609">
                  <c:v>0.59389999999999998</c:v>
                </c:pt>
                <c:pt idx="610">
                  <c:v>0.59730000000000005</c:v>
                </c:pt>
                <c:pt idx="611">
                  <c:v>0.60060000000000002</c:v>
                </c:pt>
                <c:pt idx="612">
                  <c:v>0.59950000000000003</c:v>
                </c:pt>
                <c:pt idx="613">
                  <c:v>0.59370000000000001</c:v>
                </c:pt>
                <c:pt idx="614">
                  <c:v>0.59219999999999995</c:v>
                </c:pt>
                <c:pt idx="615">
                  <c:v>0.59519999999999995</c:v>
                </c:pt>
                <c:pt idx="616">
                  <c:v>0.59899999999999998</c:v>
                </c:pt>
                <c:pt idx="617">
                  <c:v>0.60240000000000005</c:v>
                </c:pt>
                <c:pt idx="618">
                  <c:v>0.60319999999999996</c:v>
                </c:pt>
                <c:pt idx="619">
                  <c:v>0.5968</c:v>
                </c:pt>
                <c:pt idx="620">
                  <c:v>0.59489999999999998</c:v>
                </c:pt>
                <c:pt idx="621">
                  <c:v>0.59760000000000002</c:v>
                </c:pt>
                <c:pt idx="622">
                  <c:v>0.60099999999999998</c:v>
                </c:pt>
                <c:pt idx="623">
                  <c:v>0.60460000000000003</c:v>
                </c:pt>
                <c:pt idx="624">
                  <c:v>0.60509999999999997</c:v>
                </c:pt>
                <c:pt idx="625">
                  <c:v>0.59840000000000004</c:v>
                </c:pt>
                <c:pt idx="626">
                  <c:v>0.59550000000000003</c:v>
                </c:pt>
                <c:pt idx="627">
                  <c:v>0.5978</c:v>
                </c:pt>
                <c:pt idx="628">
                  <c:v>0.6008</c:v>
                </c:pt>
                <c:pt idx="629">
                  <c:v>0.60370000000000001</c:v>
                </c:pt>
                <c:pt idx="630">
                  <c:v>0.60229999999999995</c:v>
                </c:pt>
                <c:pt idx="631">
                  <c:v>0.5958</c:v>
                </c:pt>
                <c:pt idx="632">
                  <c:v>0.59440000000000004</c:v>
                </c:pt>
                <c:pt idx="633">
                  <c:v>0.59519999999999995</c:v>
                </c:pt>
                <c:pt idx="634">
                  <c:v>0.59789999999999999</c:v>
                </c:pt>
                <c:pt idx="635">
                  <c:v>0.6008</c:v>
                </c:pt>
                <c:pt idx="636">
                  <c:v>0.59950000000000003</c:v>
                </c:pt>
                <c:pt idx="637">
                  <c:v>0.59470000000000001</c:v>
                </c:pt>
                <c:pt idx="638">
                  <c:v>0.59470000000000001</c:v>
                </c:pt>
                <c:pt idx="639">
                  <c:v>0.5958</c:v>
                </c:pt>
                <c:pt idx="640">
                  <c:v>0.59950000000000003</c:v>
                </c:pt>
                <c:pt idx="641">
                  <c:v>0.60370000000000001</c:v>
                </c:pt>
                <c:pt idx="642">
                  <c:v>0.60660000000000003</c:v>
                </c:pt>
                <c:pt idx="643">
                  <c:v>0.60650000000000004</c:v>
                </c:pt>
                <c:pt idx="644">
                  <c:v>0.60650000000000004</c:v>
                </c:pt>
                <c:pt idx="645">
                  <c:v>0.60719999999999996</c:v>
                </c:pt>
                <c:pt idx="646">
                  <c:v>0.60829999999999995</c:v>
                </c:pt>
                <c:pt idx="647">
                  <c:v>0.61129999999999995</c:v>
                </c:pt>
                <c:pt idx="648">
                  <c:v>0.60909999999999997</c:v>
                </c:pt>
                <c:pt idx="649">
                  <c:v>0.60370000000000001</c:v>
                </c:pt>
                <c:pt idx="650">
                  <c:v>0.60229999999999995</c:v>
                </c:pt>
                <c:pt idx="651">
                  <c:v>0.6038</c:v>
                </c:pt>
                <c:pt idx="652">
                  <c:v>0.60660000000000003</c:v>
                </c:pt>
                <c:pt idx="653">
                  <c:v>0.60970000000000002</c:v>
                </c:pt>
                <c:pt idx="654">
                  <c:v>0.60819999999999996</c:v>
                </c:pt>
                <c:pt idx="655">
                  <c:v>0.60289999999999999</c:v>
                </c:pt>
                <c:pt idx="656">
                  <c:v>0.60170000000000001</c:v>
                </c:pt>
                <c:pt idx="657">
                  <c:v>0.60450000000000004</c:v>
                </c:pt>
                <c:pt idx="658">
                  <c:v>0.60799999999999998</c:v>
                </c:pt>
                <c:pt idx="659">
                  <c:v>0.61180000000000001</c:v>
                </c:pt>
                <c:pt idx="660">
                  <c:v>0.61309999999999998</c:v>
                </c:pt>
                <c:pt idx="661">
                  <c:v>0.60699999999999998</c:v>
                </c:pt>
                <c:pt idx="662">
                  <c:v>0.60450000000000004</c:v>
                </c:pt>
                <c:pt idx="663">
                  <c:v>0.60589999999999999</c:v>
                </c:pt>
                <c:pt idx="664">
                  <c:v>0.60940000000000005</c:v>
                </c:pt>
                <c:pt idx="665">
                  <c:v>0.61250000000000004</c:v>
                </c:pt>
                <c:pt idx="666">
                  <c:v>0.61250000000000004</c:v>
                </c:pt>
                <c:pt idx="667">
                  <c:v>0.60780000000000001</c:v>
                </c:pt>
                <c:pt idx="668">
                  <c:v>0.60819999999999996</c:v>
                </c:pt>
                <c:pt idx="669">
                  <c:v>0.60909999999999997</c:v>
                </c:pt>
                <c:pt idx="670">
                  <c:v>0.61280000000000001</c:v>
                </c:pt>
                <c:pt idx="671">
                  <c:v>0.61580000000000001</c:v>
                </c:pt>
                <c:pt idx="672">
                  <c:v>0.61809999999999998</c:v>
                </c:pt>
                <c:pt idx="673">
                  <c:v>0.62009999999999998</c:v>
                </c:pt>
                <c:pt idx="674">
                  <c:v>0.62129999999999996</c:v>
                </c:pt>
                <c:pt idx="675">
                  <c:v>0.623</c:v>
                </c:pt>
                <c:pt idx="676">
                  <c:v>0.62529999999999997</c:v>
                </c:pt>
                <c:pt idx="677">
                  <c:v>0.62649999999999995</c:v>
                </c:pt>
                <c:pt idx="678">
                  <c:v>0.62629999999999997</c:v>
                </c:pt>
                <c:pt idx="679">
                  <c:v>0.62129999999999996</c:v>
                </c:pt>
                <c:pt idx="680">
                  <c:v>0.61929999999999996</c:v>
                </c:pt>
                <c:pt idx="681">
                  <c:v>0.62160000000000004</c:v>
                </c:pt>
                <c:pt idx="682">
                  <c:v>0.62439999999999996</c:v>
                </c:pt>
                <c:pt idx="683">
                  <c:v>0.62709999999999999</c:v>
                </c:pt>
                <c:pt idx="684">
                  <c:v>0.62809999999999999</c:v>
                </c:pt>
                <c:pt idx="685">
                  <c:v>0.62429999999999997</c:v>
                </c:pt>
                <c:pt idx="686">
                  <c:v>0.62260000000000004</c:v>
                </c:pt>
                <c:pt idx="687">
                  <c:v>0.62190000000000001</c:v>
                </c:pt>
                <c:pt idx="688">
                  <c:v>0.62190000000000001</c:v>
                </c:pt>
                <c:pt idx="689">
                  <c:v>0.62309999999999999</c:v>
                </c:pt>
                <c:pt idx="690">
                  <c:v>0.62229999999999996</c:v>
                </c:pt>
                <c:pt idx="691">
                  <c:v>0.621</c:v>
                </c:pt>
                <c:pt idx="692">
                  <c:v>0.621</c:v>
                </c:pt>
                <c:pt idx="693">
                  <c:v>0.62209999999999999</c:v>
                </c:pt>
                <c:pt idx="694">
                  <c:v>0.624</c:v>
                </c:pt>
                <c:pt idx="695">
                  <c:v>0.62590000000000001</c:v>
                </c:pt>
                <c:pt idx="696">
                  <c:v>0.62609999999999999</c:v>
                </c:pt>
                <c:pt idx="697">
                  <c:v>0.62450000000000006</c:v>
                </c:pt>
                <c:pt idx="698">
                  <c:v>0.62470000000000003</c:v>
                </c:pt>
                <c:pt idx="699">
                  <c:v>0.626</c:v>
                </c:pt>
                <c:pt idx="700">
                  <c:v>0.62809999999999999</c:v>
                </c:pt>
                <c:pt idx="701">
                  <c:v>0.62980000000000003</c:v>
                </c:pt>
                <c:pt idx="702">
                  <c:v>0.63029999999999997</c:v>
                </c:pt>
                <c:pt idx="703">
                  <c:v>0.63129999999999997</c:v>
                </c:pt>
                <c:pt idx="704">
                  <c:v>0.63129999999999997</c:v>
                </c:pt>
                <c:pt idx="705">
                  <c:v>0.63290000000000002</c:v>
                </c:pt>
                <c:pt idx="706">
                  <c:v>0.6341</c:v>
                </c:pt>
                <c:pt idx="707">
                  <c:v>0.63500000000000001</c:v>
                </c:pt>
                <c:pt idx="708">
                  <c:v>0.63319999999999999</c:v>
                </c:pt>
                <c:pt idx="709">
                  <c:v>0.62839999999999996</c:v>
                </c:pt>
                <c:pt idx="710">
                  <c:v>0.62870000000000004</c:v>
                </c:pt>
                <c:pt idx="711">
                  <c:v>0.63119999999999998</c:v>
                </c:pt>
                <c:pt idx="712">
                  <c:v>0.63300000000000001</c:v>
                </c:pt>
                <c:pt idx="713">
                  <c:v>0.63439999999999996</c:v>
                </c:pt>
                <c:pt idx="714">
                  <c:v>0.63239999999999996</c:v>
                </c:pt>
                <c:pt idx="715">
                  <c:v>0.62590000000000001</c:v>
                </c:pt>
                <c:pt idx="716">
                  <c:v>0.62509999999999999</c:v>
                </c:pt>
                <c:pt idx="717">
                  <c:v>0.62709999999999999</c:v>
                </c:pt>
                <c:pt idx="718">
                  <c:v>0.62980000000000003</c:v>
                </c:pt>
                <c:pt idx="719">
                  <c:v>0.63280000000000003</c:v>
                </c:pt>
                <c:pt idx="720">
                  <c:v>0.63380000000000003</c:v>
                </c:pt>
                <c:pt idx="721">
                  <c:v>0.63049999999999995</c:v>
                </c:pt>
                <c:pt idx="722">
                  <c:v>0.63170000000000004</c:v>
                </c:pt>
                <c:pt idx="723">
                  <c:v>0.63419999999999999</c:v>
                </c:pt>
                <c:pt idx="724">
                  <c:v>0.63660000000000005</c:v>
                </c:pt>
                <c:pt idx="725">
                  <c:v>0.63780000000000003</c:v>
                </c:pt>
                <c:pt idx="726">
                  <c:v>0.63480000000000003</c:v>
                </c:pt>
                <c:pt idx="727">
                  <c:v>0.62770000000000004</c:v>
                </c:pt>
                <c:pt idx="728">
                  <c:v>0.62450000000000006</c:v>
                </c:pt>
                <c:pt idx="729">
                  <c:v>0.62470000000000003</c:v>
                </c:pt>
                <c:pt idx="730">
                  <c:v>0.62560000000000004</c:v>
                </c:pt>
                <c:pt idx="731">
                  <c:v>0.62780000000000002</c:v>
                </c:pt>
                <c:pt idx="732">
                  <c:v>0.62680000000000002</c:v>
                </c:pt>
                <c:pt idx="733">
                  <c:v>0.61950000000000005</c:v>
                </c:pt>
                <c:pt idx="734">
                  <c:v>0.61719999999999997</c:v>
                </c:pt>
                <c:pt idx="735">
                  <c:v>0.61819999999999997</c:v>
                </c:pt>
                <c:pt idx="736">
                  <c:v>0.61929999999999996</c:v>
                </c:pt>
                <c:pt idx="737">
                  <c:v>0.62009999999999998</c:v>
                </c:pt>
                <c:pt idx="738">
                  <c:v>0.61929999999999996</c:v>
                </c:pt>
                <c:pt idx="739">
                  <c:v>0.61439999999999995</c:v>
                </c:pt>
                <c:pt idx="740">
                  <c:v>0.61439999999999995</c:v>
                </c:pt>
                <c:pt idx="741">
                  <c:v>0.61629999999999996</c:v>
                </c:pt>
                <c:pt idx="742">
                  <c:v>0.61799999999999999</c:v>
                </c:pt>
                <c:pt idx="743">
                  <c:v>0.62090000000000001</c:v>
                </c:pt>
                <c:pt idx="744">
                  <c:v>0.62050000000000005</c:v>
                </c:pt>
                <c:pt idx="745">
                  <c:v>0.6169</c:v>
                </c:pt>
                <c:pt idx="746">
                  <c:v>0.61729999999999996</c:v>
                </c:pt>
                <c:pt idx="747">
                  <c:v>0.61990000000000001</c:v>
                </c:pt>
                <c:pt idx="748">
                  <c:v>0.62339999999999995</c:v>
                </c:pt>
                <c:pt idx="749">
                  <c:v>0.62660000000000005</c:v>
                </c:pt>
                <c:pt idx="750">
                  <c:v>0.62829999999999997</c:v>
                </c:pt>
                <c:pt idx="751">
                  <c:v>0.62690000000000001</c:v>
                </c:pt>
                <c:pt idx="752">
                  <c:v>0.62649999999999995</c:v>
                </c:pt>
                <c:pt idx="753">
                  <c:v>0.627</c:v>
                </c:pt>
                <c:pt idx="754">
                  <c:v>0.62609999999999999</c:v>
                </c:pt>
                <c:pt idx="755">
                  <c:v>0.62580000000000002</c:v>
                </c:pt>
                <c:pt idx="756">
                  <c:v>0.62370000000000003</c:v>
                </c:pt>
                <c:pt idx="757">
                  <c:v>0.61939999999999995</c:v>
                </c:pt>
                <c:pt idx="758">
                  <c:v>0.61899999999999999</c:v>
                </c:pt>
                <c:pt idx="759">
                  <c:v>0.61970000000000003</c:v>
                </c:pt>
                <c:pt idx="760">
                  <c:v>0.61990000000000001</c:v>
                </c:pt>
                <c:pt idx="761">
                  <c:v>0.62039999999999995</c:v>
                </c:pt>
                <c:pt idx="762">
                  <c:v>0.61929999999999996</c:v>
                </c:pt>
                <c:pt idx="763">
                  <c:v>0.61660000000000004</c:v>
                </c:pt>
                <c:pt idx="764">
                  <c:v>0.61660000000000004</c:v>
                </c:pt>
                <c:pt idx="765">
                  <c:v>0.61760000000000004</c:v>
                </c:pt>
                <c:pt idx="766">
                  <c:v>0.61819999999999997</c:v>
                </c:pt>
                <c:pt idx="767">
                  <c:v>0.61919999999999997</c:v>
                </c:pt>
                <c:pt idx="768">
                  <c:v>0.61729999999999996</c:v>
                </c:pt>
                <c:pt idx="769">
                  <c:v>0.61429999999999996</c:v>
                </c:pt>
                <c:pt idx="770">
                  <c:v>0.61399999999999999</c:v>
                </c:pt>
                <c:pt idx="771">
                  <c:v>0.61560000000000004</c:v>
                </c:pt>
                <c:pt idx="772">
                  <c:v>0.61829999999999996</c:v>
                </c:pt>
                <c:pt idx="773">
                  <c:v>0.62070000000000003</c:v>
                </c:pt>
                <c:pt idx="774">
                  <c:v>0.61950000000000005</c:v>
                </c:pt>
                <c:pt idx="775">
                  <c:v>0.61560000000000004</c:v>
                </c:pt>
                <c:pt idx="776">
                  <c:v>0.61529999999999996</c:v>
                </c:pt>
                <c:pt idx="777">
                  <c:v>0.61639999999999995</c:v>
                </c:pt>
                <c:pt idx="778">
                  <c:v>0.61799999999999999</c:v>
                </c:pt>
                <c:pt idx="779">
                  <c:v>0.61970000000000003</c:v>
                </c:pt>
                <c:pt idx="780">
                  <c:v>0.61850000000000005</c:v>
                </c:pt>
                <c:pt idx="781">
                  <c:v>0.61539999999999995</c:v>
                </c:pt>
                <c:pt idx="782">
                  <c:v>0.6149</c:v>
                </c:pt>
                <c:pt idx="783">
                  <c:v>0.61639999999999995</c:v>
                </c:pt>
                <c:pt idx="784">
                  <c:v>0.61890000000000001</c:v>
                </c:pt>
                <c:pt idx="785">
                  <c:v>0.62139999999999995</c:v>
                </c:pt>
                <c:pt idx="786">
                  <c:v>0.62139999999999995</c:v>
                </c:pt>
                <c:pt idx="787">
                  <c:v>0.61809999999999998</c:v>
                </c:pt>
                <c:pt idx="788">
                  <c:v>0.61829999999999996</c:v>
                </c:pt>
                <c:pt idx="789">
                  <c:v>0.61880000000000002</c:v>
                </c:pt>
                <c:pt idx="790">
                  <c:v>0.61970000000000003</c:v>
                </c:pt>
                <c:pt idx="791">
                  <c:v>0.62070000000000003</c:v>
                </c:pt>
                <c:pt idx="792">
                  <c:v>0.621</c:v>
                </c:pt>
                <c:pt idx="793">
                  <c:v>0.61990000000000001</c:v>
                </c:pt>
                <c:pt idx="794">
                  <c:v>0.61980000000000002</c:v>
                </c:pt>
                <c:pt idx="795">
                  <c:v>0.62139999999999995</c:v>
                </c:pt>
                <c:pt idx="796">
                  <c:v>0.62290000000000001</c:v>
                </c:pt>
                <c:pt idx="797">
                  <c:v>0.624</c:v>
                </c:pt>
                <c:pt idx="798">
                  <c:v>0.626</c:v>
                </c:pt>
                <c:pt idx="799">
                  <c:v>0.62839999999999996</c:v>
                </c:pt>
                <c:pt idx="800">
                  <c:v>0.63060000000000005</c:v>
                </c:pt>
                <c:pt idx="801">
                  <c:v>0.63229999999999997</c:v>
                </c:pt>
                <c:pt idx="802">
                  <c:v>0.63360000000000005</c:v>
                </c:pt>
                <c:pt idx="803">
                  <c:v>0.63480000000000003</c:v>
                </c:pt>
                <c:pt idx="804">
                  <c:v>0.63570000000000004</c:v>
                </c:pt>
                <c:pt idx="805">
                  <c:v>0.63619999999999999</c:v>
                </c:pt>
                <c:pt idx="806">
                  <c:v>0.63780000000000003</c:v>
                </c:pt>
                <c:pt idx="807">
                  <c:v>0.63990000000000002</c:v>
                </c:pt>
                <c:pt idx="808">
                  <c:v>0.64119999999999999</c:v>
                </c:pt>
                <c:pt idx="809">
                  <c:v>0.64239999999999997</c:v>
                </c:pt>
                <c:pt idx="810">
                  <c:v>0.64180000000000004</c:v>
                </c:pt>
                <c:pt idx="811">
                  <c:v>0.64100000000000001</c:v>
                </c:pt>
                <c:pt idx="812">
                  <c:v>0.64119999999999999</c:v>
                </c:pt>
                <c:pt idx="813">
                  <c:v>0.64090000000000003</c:v>
                </c:pt>
                <c:pt idx="814">
                  <c:v>0.6411</c:v>
                </c:pt>
                <c:pt idx="815">
                  <c:v>0.64149999999999996</c:v>
                </c:pt>
                <c:pt idx="816">
                  <c:v>0.64139999999999997</c:v>
                </c:pt>
                <c:pt idx="817">
                  <c:v>0.64170000000000005</c:v>
                </c:pt>
                <c:pt idx="818">
                  <c:v>0.64349999999999996</c:v>
                </c:pt>
                <c:pt idx="819">
                  <c:v>0.64559999999999995</c:v>
                </c:pt>
                <c:pt idx="820">
                  <c:v>0.64710000000000001</c:v>
                </c:pt>
                <c:pt idx="821">
                  <c:v>0.64829999999999999</c:v>
                </c:pt>
                <c:pt idx="822">
                  <c:v>0.64900000000000002</c:v>
                </c:pt>
                <c:pt idx="823">
                  <c:v>0.6492</c:v>
                </c:pt>
                <c:pt idx="824">
                  <c:v>0.65</c:v>
                </c:pt>
                <c:pt idx="825">
                  <c:v>0.65029999999999999</c:v>
                </c:pt>
                <c:pt idx="826">
                  <c:v>0.65069999999999995</c:v>
                </c:pt>
                <c:pt idx="827">
                  <c:v>0.65069999999999995</c:v>
                </c:pt>
                <c:pt idx="828">
                  <c:v>0.64949999999999997</c:v>
                </c:pt>
                <c:pt idx="829">
                  <c:v>0.64419999999999999</c:v>
                </c:pt>
                <c:pt idx="830">
                  <c:v>0.64370000000000005</c:v>
                </c:pt>
                <c:pt idx="831">
                  <c:v>0.64580000000000004</c:v>
                </c:pt>
                <c:pt idx="832">
                  <c:v>0.64829999999999999</c:v>
                </c:pt>
                <c:pt idx="833">
                  <c:v>0.65049999999999997</c:v>
                </c:pt>
                <c:pt idx="834">
                  <c:v>0.65039999999999998</c:v>
                </c:pt>
                <c:pt idx="835">
                  <c:v>0.64639999999999997</c:v>
                </c:pt>
                <c:pt idx="836">
                  <c:v>0.64670000000000005</c:v>
                </c:pt>
                <c:pt idx="837">
                  <c:v>0.64790000000000003</c:v>
                </c:pt>
                <c:pt idx="838">
                  <c:v>0.64929999999999999</c:v>
                </c:pt>
                <c:pt idx="839">
                  <c:v>0.65049999999999997</c:v>
                </c:pt>
                <c:pt idx="840">
                  <c:v>0.64800000000000002</c:v>
                </c:pt>
                <c:pt idx="841">
                  <c:v>0.64249999999999996</c:v>
                </c:pt>
                <c:pt idx="842">
                  <c:v>0.64190000000000003</c:v>
                </c:pt>
                <c:pt idx="843">
                  <c:v>0.64419999999999999</c:v>
                </c:pt>
                <c:pt idx="844">
                  <c:v>0.64629999999999999</c:v>
                </c:pt>
                <c:pt idx="845">
                  <c:v>0.64880000000000004</c:v>
                </c:pt>
                <c:pt idx="846">
                  <c:v>0.64849999999999997</c:v>
                </c:pt>
                <c:pt idx="847">
                  <c:v>0.64480000000000004</c:v>
                </c:pt>
                <c:pt idx="848">
                  <c:v>0.64380000000000004</c:v>
                </c:pt>
                <c:pt idx="849">
                  <c:v>0.64570000000000005</c:v>
                </c:pt>
                <c:pt idx="850">
                  <c:v>0.64749999999999996</c:v>
                </c:pt>
                <c:pt idx="851">
                  <c:v>0.64870000000000005</c:v>
                </c:pt>
                <c:pt idx="852">
                  <c:v>0.64849999999999997</c:v>
                </c:pt>
                <c:pt idx="853">
                  <c:v>0.64759999999999995</c:v>
                </c:pt>
                <c:pt idx="854">
                  <c:v>0.64939999999999998</c:v>
                </c:pt>
                <c:pt idx="855">
                  <c:v>0.65090000000000003</c:v>
                </c:pt>
                <c:pt idx="856">
                  <c:v>0.65210000000000001</c:v>
                </c:pt>
                <c:pt idx="857">
                  <c:v>0.6532</c:v>
                </c:pt>
                <c:pt idx="858">
                  <c:v>0.65349999999999997</c:v>
                </c:pt>
                <c:pt idx="859">
                  <c:v>0.65380000000000005</c:v>
                </c:pt>
                <c:pt idx="860">
                  <c:v>0.65469999999999995</c:v>
                </c:pt>
                <c:pt idx="861">
                  <c:v>0.65620000000000001</c:v>
                </c:pt>
                <c:pt idx="862">
                  <c:v>0.65739999999999998</c:v>
                </c:pt>
                <c:pt idx="863">
                  <c:v>0.65820000000000001</c:v>
                </c:pt>
                <c:pt idx="864">
                  <c:v>0.65800000000000003</c:v>
                </c:pt>
                <c:pt idx="865">
                  <c:v>0.65800000000000003</c:v>
                </c:pt>
                <c:pt idx="866">
                  <c:v>0.65810000000000002</c:v>
                </c:pt>
                <c:pt idx="867">
                  <c:v>0.65780000000000005</c:v>
                </c:pt>
                <c:pt idx="868">
                  <c:v>0.65529999999999999</c:v>
                </c:pt>
                <c:pt idx="869">
                  <c:v>0.65610000000000002</c:v>
                </c:pt>
                <c:pt idx="870">
                  <c:v>0.65539999999999998</c:v>
                </c:pt>
                <c:pt idx="871">
                  <c:v>0.65380000000000005</c:v>
                </c:pt>
                <c:pt idx="872">
                  <c:v>0.65549999999999997</c:v>
                </c:pt>
                <c:pt idx="873">
                  <c:v>0.65680000000000005</c:v>
                </c:pt>
                <c:pt idx="874">
                  <c:v>0.65749999999999997</c:v>
                </c:pt>
                <c:pt idx="875">
                  <c:v>0.65839999999999999</c:v>
                </c:pt>
                <c:pt idx="876">
                  <c:v>0.65939999999999999</c:v>
                </c:pt>
                <c:pt idx="877">
                  <c:v>0.65900000000000003</c:v>
                </c:pt>
                <c:pt idx="878">
                  <c:v>0.65920000000000001</c:v>
                </c:pt>
                <c:pt idx="879">
                  <c:v>0.66020000000000001</c:v>
                </c:pt>
                <c:pt idx="880">
                  <c:v>0.66100000000000003</c:v>
                </c:pt>
                <c:pt idx="881">
                  <c:v>0.66210000000000002</c:v>
                </c:pt>
                <c:pt idx="882">
                  <c:v>0.6613</c:v>
                </c:pt>
                <c:pt idx="883">
                  <c:v>0.65620000000000001</c:v>
                </c:pt>
                <c:pt idx="884">
                  <c:v>0.65480000000000005</c:v>
                </c:pt>
                <c:pt idx="885">
                  <c:v>0.65710000000000002</c:v>
                </c:pt>
                <c:pt idx="886">
                  <c:v>0.65949999999999998</c:v>
                </c:pt>
                <c:pt idx="887">
                  <c:v>0.66159999999999997</c:v>
                </c:pt>
                <c:pt idx="888">
                  <c:v>0.66120000000000001</c:v>
                </c:pt>
                <c:pt idx="889">
                  <c:v>0.6573</c:v>
                </c:pt>
                <c:pt idx="890">
                  <c:v>0.65800000000000003</c:v>
                </c:pt>
                <c:pt idx="891">
                  <c:v>0.66010000000000002</c:v>
                </c:pt>
                <c:pt idx="892">
                  <c:v>0.66210000000000002</c:v>
                </c:pt>
                <c:pt idx="893">
                  <c:v>0.66349999999999998</c:v>
                </c:pt>
                <c:pt idx="894">
                  <c:v>0.66200000000000003</c:v>
                </c:pt>
                <c:pt idx="895">
                  <c:v>0.65559999999999996</c:v>
                </c:pt>
                <c:pt idx="896">
                  <c:v>0.65410000000000001</c:v>
                </c:pt>
                <c:pt idx="897">
                  <c:v>0.65459999999999996</c:v>
                </c:pt>
                <c:pt idx="898">
                  <c:v>0.65649999999999997</c:v>
                </c:pt>
                <c:pt idx="899">
                  <c:v>0.65839999999999999</c:v>
                </c:pt>
                <c:pt idx="900">
                  <c:v>0.65690000000000004</c:v>
                </c:pt>
                <c:pt idx="901">
                  <c:v>0.65290000000000004</c:v>
                </c:pt>
                <c:pt idx="902">
                  <c:v>0.65229999999999999</c:v>
                </c:pt>
                <c:pt idx="903">
                  <c:v>0.65259999999999996</c:v>
                </c:pt>
                <c:pt idx="904">
                  <c:v>0.65280000000000005</c:v>
                </c:pt>
                <c:pt idx="905">
                  <c:v>0.65259999999999996</c:v>
                </c:pt>
                <c:pt idx="906">
                  <c:v>0.65149999999999997</c:v>
                </c:pt>
                <c:pt idx="907">
                  <c:v>0.65049999999999997</c:v>
                </c:pt>
                <c:pt idx="908">
                  <c:v>0.65049999999999997</c:v>
                </c:pt>
                <c:pt idx="909">
                  <c:v>0.65139999999999998</c:v>
                </c:pt>
                <c:pt idx="910">
                  <c:v>0.65290000000000004</c:v>
                </c:pt>
                <c:pt idx="911">
                  <c:v>0.65429999999999999</c:v>
                </c:pt>
                <c:pt idx="912">
                  <c:v>0.65529999999999999</c:v>
                </c:pt>
                <c:pt idx="913">
                  <c:v>0.65620000000000001</c:v>
                </c:pt>
                <c:pt idx="914">
                  <c:v>0.65680000000000005</c:v>
                </c:pt>
                <c:pt idx="915">
                  <c:v>0.65800000000000003</c:v>
                </c:pt>
                <c:pt idx="916">
                  <c:v>0.65880000000000005</c:v>
                </c:pt>
                <c:pt idx="917">
                  <c:v>0.65969999999999995</c:v>
                </c:pt>
                <c:pt idx="918">
                  <c:v>0.65959999999999996</c:v>
                </c:pt>
                <c:pt idx="919">
                  <c:v>0.65880000000000005</c:v>
                </c:pt>
                <c:pt idx="920">
                  <c:v>0.6593</c:v>
                </c:pt>
                <c:pt idx="921">
                  <c:v>0.66020000000000001</c:v>
                </c:pt>
                <c:pt idx="922">
                  <c:v>0.66110000000000002</c:v>
                </c:pt>
                <c:pt idx="923">
                  <c:v>0.66210000000000002</c:v>
                </c:pt>
                <c:pt idx="924">
                  <c:v>0.66249999999999998</c:v>
                </c:pt>
                <c:pt idx="925">
                  <c:v>0.66039999999999999</c:v>
                </c:pt>
                <c:pt idx="926">
                  <c:v>0.65869999999999995</c:v>
                </c:pt>
                <c:pt idx="927">
                  <c:v>0.65749999999999997</c:v>
                </c:pt>
                <c:pt idx="928">
                  <c:v>0.6573</c:v>
                </c:pt>
                <c:pt idx="929">
                  <c:v>0.65710000000000002</c:v>
                </c:pt>
                <c:pt idx="930">
                  <c:v>0.65620000000000001</c:v>
                </c:pt>
                <c:pt idx="931">
                  <c:v>0.65310000000000001</c:v>
                </c:pt>
                <c:pt idx="932">
                  <c:v>0.65180000000000005</c:v>
                </c:pt>
                <c:pt idx="933">
                  <c:v>0.65069999999999995</c:v>
                </c:pt>
                <c:pt idx="934">
                  <c:v>0.64949999999999997</c:v>
                </c:pt>
                <c:pt idx="935">
                  <c:v>0.64880000000000004</c:v>
                </c:pt>
                <c:pt idx="936">
                  <c:v>0.6472</c:v>
                </c:pt>
                <c:pt idx="937">
                  <c:v>0.64590000000000003</c:v>
                </c:pt>
                <c:pt idx="938">
                  <c:v>0.64500000000000002</c:v>
                </c:pt>
                <c:pt idx="939">
                  <c:v>0.64480000000000004</c:v>
                </c:pt>
                <c:pt idx="940">
                  <c:v>0.64700000000000002</c:v>
                </c:pt>
                <c:pt idx="941">
                  <c:v>0.64900000000000002</c:v>
                </c:pt>
                <c:pt idx="942">
                  <c:v>0.64800000000000002</c:v>
                </c:pt>
                <c:pt idx="943">
                  <c:v>0.64439999999999997</c:v>
                </c:pt>
                <c:pt idx="944">
                  <c:v>0.64380000000000004</c:v>
                </c:pt>
                <c:pt idx="945">
                  <c:v>0.64490000000000003</c:v>
                </c:pt>
                <c:pt idx="946">
                  <c:v>0.64659999999999995</c:v>
                </c:pt>
                <c:pt idx="947">
                  <c:v>0.64790000000000003</c:v>
                </c:pt>
                <c:pt idx="948">
                  <c:v>0.64800000000000002</c:v>
                </c:pt>
                <c:pt idx="949">
                  <c:v>0.6472</c:v>
                </c:pt>
                <c:pt idx="950">
                  <c:v>0.64680000000000004</c:v>
                </c:pt>
                <c:pt idx="951">
                  <c:v>0.64690000000000003</c:v>
                </c:pt>
                <c:pt idx="952">
                  <c:v>0.64710000000000001</c:v>
                </c:pt>
                <c:pt idx="953">
                  <c:v>0.64880000000000004</c:v>
                </c:pt>
                <c:pt idx="954">
                  <c:v>0.64859999999999995</c:v>
                </c:pt>
                <c:pt idx="955">
                  <c:v>0.64490000000000003</c:v>
                </c:pt>
                <c:pt idx="956">
                  <c:v>0.64580000000000004</c:v>
                </c:pt>
                <c:pt idx="957">
                  <c:v>0.64790000000000003</c:v>
                </c:pt>
                <c:pt idx="958">
                  <c:v>0.6492</c:v>
                </c:pt>
                <c:pt idx="959">
                  <c:v>0.65049999999999997</c:v>
                </c:pt>
                <c:pt idx="960">
                  <c:v>0.6502</c:v>
                </c:pt>
                <c:pt idx="961">
                  <c:v>0.64990000000000003</c:v>
                </c:pt>
                <c:pt idx="962">
                  <c:v>0.65049999999999997</c:v>
                </c:pt>
                <c:pt idx="963">
                  <c:v>0.65139999999999998</c:v>
                </c:pt>
                <c:pt idx="964">
                  <c:v>0.65229999999999999</c:v>
                </c:pt>
                <c:pt idx="965">
                  <c:v>0.65329999999999999</c:v>
                </c:pt>
                <c:pt idx="966">
                  <c:v>0.65369999999999995</c:v>
                </c:pt>
                <c:pt idx="967">
                  <c:v>0.65500000000000003</c:v>
                </c:pt>
                <c:pt idx="968">
                  <c:v>0.65710000000000002</c:v>
                </c:pt>
                <c:pt idx="969">
                  <c:v>0.65820000000000001</c:v>
                </c:pt>
                <c:pt idx="970">
                  <c:v>0.65920000000000001</c:v>
                </c:pt>
                <c:pt idx="971">
                  <c:v>0.66080000000000005</c:v>
                </c:pt>
                <c:pt idx="972">
                  <c:v>0.66069999999999995</c:v>
                </c:pt>
                <c:pt idx="973">
                  <c:v>0.65849999999999997</c:v>
                </c:pt>
                <c:pt idx="974">
                  <c:v>0.6593</c:v>
                </c:pt>
                <c:pt idx="975">
                  <c:v>0.66100000000000003</c:v>
                </c:pt>
                <c:pt idx="976">
                  <c:v>0.6633</c:v>
                </c:pt>
                <c:pt idx="977">
                  <c:v>0.66520000000000001</c:v>
                </c:pt>
                <c:pt idx="978">
                  <c:v>0.66459999999999997</c:v>
                </c:pt>
                <c:pt idx="979">
                  <c:v>0.65910000000000002</c:v>
                </c:pt>
                <c:pt idx="980">
                  <c:v>0.65949999999999998</c:v>
                </c:pt>
                <c:pt idx="981">
                  <c:v>0.66059999999999997</c:v>
                </c:pt>
                <c:pt idx="982">
                  <c:v>0.66269999999999996</c:v>
                </c:pt>
                <c:pt idx="983">
                  <c:v>0.66490000000000005</c:v>
                </c:pt>
                <c:pt idx="984">
                  <c:v>0.66479999999999995</c:v>
                </c:pt>
                <c:pt idx="985">
                  <c:v>0.66110000000000002</c:v>
                </c:pt>
                <c:pt idx="986">
                  <c:v>0.66</c:v>
                </c:pt>
                <c:pt idx="987">
                  <c:v>0.66010000000000002</c:v>
                </c:pt>
                <c:pt idx="988">
                  <c:v>0.66</c:v>
                </c:pt>
                <c:pt idx="989">
                  <c:v>0.6603</c:v>
                </c:pt>
                <c:pt idx="990">
                  <c:v>0.65939999999999999</c:v>
                </c:pt>
                <c:pt idx="991">
                  <c:v>0.65720000000000001</c:v>
                </c:pt>
                <c:pt idx="992">
                  <c:v>0.65749999999999997</c:v>
                </c:pt>
                <c:pt idx="993">
                  <c:v>0.65880000000000005</c:v>
                </c:pt>
                <c:pt idx="994">
                  <c:v>0.66059999999999997</c:v>
                </c:pt>
                <c:pt idx="995">
                  <c:v>0.66210000000000002</c:v>
                </c:pt>
                <c:pt idx="996">
                  <c:v>0.66149999999999998</c:v>
                </c:pt>
                <c:pt idx="997">
                  <c:v>0.65880000000000005</c:v>
                </c:pt>
                <c:pt idx="998">
                  <c:v>0.65890000000000004</c:v>
                </c:pt>
                <c:pt idx="999">
                  <c:v>0.65890000000000004</c:v>
                </c:pt>
                <c:pt idx="1000">
                  <c:v>0.65880000000000005</c:v>
                </c:pt>
                <c:pt idx="1001">
                  <c:v>0.65869999999999995</c:v>
                </c:pt>
                <c:pt idx="1002">
                  <c:v>0.65780000000000005</c:v>
                </c:pt>
                <c:pt idx="1003">
                  <c:v>0.65700000000000003</c:v>
                </c:pt>
                <c:pt idx="1004">
                  <c:v>0.65700000000000003</c:v>
                </c:pt>
                <c:pt idx="1005">
                  <c:v>0.65710000000000002</c:v>
                </c:pt>
                <c:pt idx="1006">
                  <c:v>0.65749999999999997</c:v>
                </c:pt>
                <c:pt idx="1007">
                  <c:v>0.65790000000000004</c:v>
                </c:pt>
                <c:pt idx="1008">
                  <c:v>0.65680000000000005</c:v>
                </c:pt>
                <c:pt idx="1009">
                  <c:v>0.65449999999999997</c:v>
                </c:pt>
                <c:pt idx="1010">
                  <c:v>0.65449999999999997</c:v>
                </c:pt>
                <c:pt idx="1011">
                  <c:v>0.65620000000000001</c:v>
                </c:pt>
                <c:pt idx="1012">
                  <c:v>0.65710000000000002</c:v>
                </c:pt>
                <c:pt idx="1013">
                  <c:v>0.65749999999999997</c:v>
                </c:pt>
                <c:pt idx="1014">
                  <c:v>0.65780000000000005</c:v>
                </c:pt>
                <c:pt idx="1015">
                  <c:v>0.65810000000000002</c:v>
                </c:pt>
                <c:pt idx="1016">
                  <c:v>0.65839999999999999</c:v>
                </c:pt>
                <c:pt idx="1017">
                  <c:v>0.65869999999999995</c:v>
                </c:pt>
                <c:pt idx="1018">
                  <c:v>0.65900000000000003</c:v>
                </c:pt>
                <c:pt idx="1019">
                  <c:v>0.6593</c:v>
                </c:pt>
                <c:pt idx="1020">
                  <c:v>0.65959999999999996</c:v>
                </c:pt>
                <c:pt idx="1021">
                  <c:v>0.66</c:v>
                </c:pt>
                <c:pt idx="1022">
                  <c:v>0.6603</c:v>
                </c:pt>
                <c:pt idx="1023">
                  <c:v>0.66059999999999997</c:v>
                </c:pt>
                <c:pt idx="1024">
                  <c:v>0.66100000000000003</c:v>
                </c:pt>
                <c:pt idx="1025">
                  <c:v>0.66139999999999999</c:v>
                </c:pt>
                <c:pt idx="1026">
                  <c:v>0.66180000000000005</c:v>
                </c:pt>
                <c:pt idx="1027">
                  <c:v>0.66220000000000001</c:v>
                </c:pt>
                <c:pt idx="1028">
                  <c:v>0.66259999999999997</c:v>
                </c:pt>
                <c:pt idx="1029">
                  <c:v>0.66300000000000003</c:v>
                </c:pt>
                <c:pt idx="1030">
                  <c:v>0.66339999999999999</c:v>
                </c:pt>
                <c:pt idx="1031">
                  <c:v>0.66379999999999995</c:v>
                </c:pt>
                <c:pt idx="1032">
                  <c:v>0.6643</c:v>
                </c:pt>
                <c:pt idx="1033">
                  <c:v>0.66479999999999995</c:v>
                </c:pt>
                <c:pt idx="1034">
                  <c:v>0.66579999999999995</c:v>
                </c:pt>
                <c:pt idx="1035">
                  <c:v>0.66759999999999997</c:v>
                </c:pt>
                <c:pt idx="1036">
                  <c:v>0.66890000000000005</c:v>
                </c:pt>
                <c:pt idx="1037">
                  <c:v>0.66930000000000001</c:v>
                </c:pt>
                <c:pt idx="1038">
                  <c:v>0.66930000000000001</c:v>
                </c:pt>
                <c:pt idx="1039">
                  <c:v>0.66920000000000002</c:v>
                </c:pt>
                <c:pt idx="1040">
                  <c:v>0.66979999999999995</c:v>
                </c:pt>
                <c:pt idx="1041">
                  <c:v>0.67020000000000002</c:v>
                </c:pt>
                <c:pt idx="1042">
                  <c:v>0.67059999999999997</c:v>
                </c:pt>
                <c:pt idx="1043">
                  <c:v>0.6714</c:v>
                </c:pt>
                <c:pt idx="1044">
                  <c:v>0.67149999999999999</c:v>
                </c:pt>
                <c:pt idx="1045">
                  <c:v>0.67069999999999996</c:v>
                </c:pt>
                <c:pt idx="1046">
                  <c:v>0.67169999999999996</c:v>
                </c:pt>
                <c:pt idx="1047">
                  <c:v>0.67279999999999995</c:v>
                </c:pt>
                <c:pt idx="1048">
                  <c:v>0.67369999999999997</c:v>
                </c:pt>
                <c:pt idx="1049">
                  <c:v>0.67449999999999999</c:v>
                </c:pt>
                <c:pt idx="1050">
                  <c:v>0.67490000000000006</c:v>
                </c:pt>
                <c:pt idx="1051">
                  <c:v>0.67430000000000001</c:v>
                </c:pt>
                <c:pt idx="1052">
                  <c:v>0.67469999999999997</c:v>
                </c:pt>
                <c:pt idx="1053">
                  <c:v>0.67520000000000002</c:v>
                </c:pt>
                <c:pt idx="1054">
                  <c:v>0.67549999999999999</c:v>
                </c:pt>
                <c:pt idx="1055">
                  <c:v>0.67569999999999997</c:v>
                </c:pt>
                <c:pt idx="1056">
                  <c:v>0.67430000000000001</c:v>
                </c:pt>
                <c:pt idx="1057">
                  <c:v>0.67049999999999998</c:v>
                </c:pt>
                <c:pt idx="1058">
                  <c:v>0.67120000000000002</c:v>
                </c:pt>
                <c:pt idx="1059">
                  <c:v>0.67310000000000003</c:v>
                </c:pt>
                <c:pt idx="1060">
                  <c:v>0.67490000000000006</c:v>
                </c:pt>
                <c:pt idx="1061">
                  <c:v>0.67610000000000003</c:v>
                </c:pt>
                <c:pt idx="1062">
                  <c:v>0.67669999999999997</c:v>
                </c:pt>
                <c:pt idx="1063">
                  <c:v>0.67630000000000001</c:v>
                </c:pt>
                <c:pt idx="1064">
                  <c:v>0.67730000000000001</c:v>
                </c:pt>
                <c:pt idx="1065">
                  <c:v>0.67820000000000003</c:v>
                </c:pt>
                <c:pt idx="1066">
                  <c:v>0.67889999999999995</c:v>
                </c:pt>
                <c:pt idx="1067">
                  <c:v>0.6794</c:v>
                </c:pt>
                <c:pt idx="1068">
                  <c:v>0.67949999999999999</c:v>
                </c:pt>
                <c:pt idx="1069">
                  <c:v>0.67959999999999998</c:v>
                </c:pt>
                <c:pt idx="1070">
                  <c:v>0.68</c:v>
                </c:pt>
                <c:pt idx="1071">
                  <c:v>0.68089999999999995</c:v>
                </c:pt>
                <c:pt idx="1072">
                  <c:v>0.68210000000000004</c:v>
                </c:pt>
                <c:pt idx="1073">
                  <c:v>0.68340000000000001</c:v>
                </c:pt>
                <c:pt idx="1074">
                  <c:v>0.68210000000000004</c:v>
                </c:pt>
                <c:pt idx="1075">
                  <c:v>0.67900000000000005</c:v>
                </c:pt>
                <c:pt idx="1076">
                  <c:v>0.68079999999999996</c:v>
                </c:pt>
                <c:pt idx="1077">
                  <c:v>0.68210000000000004</c:v>
                </c:pt>
                <c:pt idx="1078">
                  <c:v>0.68310000000000004</c:v>
                </c:pt>
                <c:pt idx="1079">
                  <c:v>0.68389999999999995</c:v>
                </c:pt>
                <c:pt idx="1080">
                  <c:v>0.68330000000000002</c:v>
                </c:pt>
                <c:pt idx="1081">
                  <c:v>0.67789999999999995</c:v>
                </c:pt>
                <c:pt idx="1082">
                  <c:v>0.67710000000000004</c:v>
                </c:pt>
                <c:pt idx="1083">
                  <c:v>0.67849999999999999</c:v>
                </c:pt>
                <c:pt idx="1084">
                  <c:v>0.67920000000000003</c:v>
                </c:pt>
                <c:pt idx="1085">
                  <c:v>0.67600000000000005</c:v>
                </c:pt>
                <c:pt idx="1086">
                  <c:v>0.67149999999999999</c:v>
                </c:pt>
                <c:pt idx="1087">
                  <c:v>0.6673</c:v>
                </c:pt>
                <c:pt idx="1088">
                  <c:v>0.66579999999999995</c:v>
                </c:pt>
                <c:pt idx="1089">
                  <c:v>0.6653</c:v>
                </c:pt>
                <c:pt idx="1090">
                  <c:v>0.66520000000000001</c:v>
                </c:pt>
                <c:pt idx="1091">
                  <c:v>0.66669999999999996</c:v>
                </c:pt>
                <c:pt idx="1092">
                  <c:v>0.66559999999999997</c:v>
                </c:pt>
                <c:pt idx="1093">
                  <c:v>0.66020000000000001</c:v>
                </c:pt>
                <c:pt idx="1094">
                  <c:v>0.65910000000000002</c:v>
                </c:pt>
                <c:pt idx="1095">
                  <c:v>0.65920000000000001</c:v>
                </c:pt>
                <c:pt idx="1096">
                  <c:v>0.66</c:v>
                </c:pt>
                <c:pt idx="1097">
                  <c:v>0.6613</c:v>
                </c:pt>
                <c:pt idx="1098">
                  <c:v>0.66059999999999997</c:v>
                </c:pt>
                <c:pt idx="1099">
                  <c:v>0.65580000000000005</c:v>
                </c:pt>
                <c:pt idx="1100">
                  <c:v>0.65529999999999999</c:v>
                </c:pt>
                <c:pt idx="1101">
                  <c:v>0.65500000000000003</c:v>
                </c:pt>
                <c:pt idx="1102">
                  <c:v>0.65410000000000001</c:v>
                </c:pt>
                <c:pt idx="1103">
                  <c:v>0.65390000000000004</c:v>
                </c:pt>
                <c:pt idx="1104">
                  <c:v>0.65349999999999997</c:v>
                </c:pt>
                <c:pt idx="1105">
                  <c:v>0.65259999999999996</c:v>
                </c:pt>
                <c:pt idx="1106">
                  <c:v>0.65249999999999997</c:v>
                </c:pt>
                <c:pt idx="1107">
                  <c:v>0.65300000000000002</c:v>
                </c:pt>
                <c:pt idx="1108">
                  <c:v>0.65329999999999999</c:v>
                </c:pt>
                <c:pt idx="1109">
                  <c:v>0.65459999999999996</c:v>
                </c:pt>
                <c:pt idx="1110">
                  <c:v>0.65639999999999998</c:v>
                </c:pt>
                <c:pt idx="1111">
                  <c:v>0.6573</c:v>
                </c:pt>
                <c:pt idx="1112">
                  <c:v>0.65939999999999999</c:v>
                </c:pt>
                <c:pt idx="1113">
                  <c:v>0.66149999999999998</c:v>
                </c:pt>
                <c:pt idx="1114">
                  <c:v>0.66320000000000001</c:v>
                </c:pt>
                <c:pt idx="1115">
                  <c:v>0.66459999999999997</c:v>
                </c:pt>
                <c:pt idx="1116">
                  <c:v>0.66510000000000002</c:v>
                </c:pt>
                <c:pt idx="1117">
                  <c:v>0.66300000000000003</c:v>
                </c:pt>
                <c:pt idx="1118">
                  <c:v>0.66479999999999995</c:v>
                </c:pt>
                <c:pt idx="1119">
                  <c:v>0.66749999999999998</c:v>
                </c:pt>
                <c:pt idx="1120">
                  <c:v>0.67</c:v>
                </c:pt>
                <c:pt idx="1121">
                  <c:v>0.67110000000000003</c:v>
                </c:pt>
                <c:pt idx="1122">
                  <c:v>0.67149999999999999</c:v>
                </c:pt>
                <c:pt idx="1123">
                  <c:v>0.67100000000000004</c:v>
                </c:pt>
                <c:pt idx="1124">
                  <c:v>0.67269999999999996</c:v>
                </c:pt>
                <c:pt idx="1125">
                  <c:v>0.67430000000000001</c:v>
                </c:pt>
                <c:pt idx="1126">
                  <c:v>0.67520000000000002</c:v>
                </c:pt>
                <c:pt idx="1127">
                  <c:v>0.67610000000000003</c:v>
                </c:pt>
                <c:pt idx="1128">
                  <c:v>0.67589999999999995</c:v>
                </c:pt>
                <c:pt idx="1129">
                  <c:v>0.67210000000000003</c:v>
                </c:pt>
                <c:pt idx="1130">
                  <c:v>0.67220000000000002</c:v>
                </c:pt>
                <c:pt idx="1131">
                  <c:v>0.67430000000000001</c:v>
                </c:pt>
                <c:pt idx="1132">
                  <c:v>0.67600000000000005</c:v>
                </c:pt>
                <c:pt idx="1133">
                  <c:v>0.6774</c:v>
                </c:pt>
                <c:pt idx="1134">
                  <c:v>0.67810000000000004</c:v>
                </c:pt>
                <c:pt idx="1135">
                  <c:v>0.67669999999999997</c:v>
                </c:pt>
                <c:pt idx="1136">
                  <c:v>0.67159999999999997</c:v>
                </c:pt>
                <c:pt idx="1137">
                  <c:v>0.6694</c:v>
                </c:pt>
                <c:pt idx="1138">
                  <c:v>0.66849999999999998</c:v>
                </c:pt>
                <c:pt idx="1139">
                  <c:v>0.66620000000000001</c:v>
                </c:pt>
                <c:pt idx="1140">
                  <c:v>0.6623</c:v>
                </c:pt>
                <c:pt idx="1141">
                  <c:v>0.65769999999999995</c:v>
                </c:pt>
                <c:pt idx="1142">
                  <c:v>0.65610000000000002</c:v>
                </c:pt>
                <c:pt idx="1143">
                  <c:v>0.65600000000000003</c:v>
                </c:pt>
                <c:pt idx="1144">
                  <c:v>0.65649999999999997</c:v>
                </c:pt>
                <c:pt idx="1145">
                  <c:v>0.65710000000000002</c:v>
                </c:pt>
                <c:pt idx="1146">
                  <c:v>0.6552</c:v>
                </c:pt>
                <c:pt idx="1147">
                  <c:v>0.65249999999999997</c:v>
                </c:pt>
                <c:pt idx="1148">
                  <c:v>0.65259999999999996</c:v>
                </c:pt>
                <c:pt idx="1149">
                  <c:v>0.65369999999999995</c:v>
                </c:pt>
                <c:pt idx="1150">
                  <c:v>0.65569999999999995</c:v>
                </c:pt>
                <c:pt idx="1151">
                  <c:v>0.65769999999999995</c:v>
                </c:pt>
                <c:pt idx="1152">
                  <c:v>0.6583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A8-4CF3-9B34-63F36D988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358480"/>
        <c:axId val="1970360880"/>
      </c:scatterChart>
      <c:valAx>
        <c:axId val="1970358480"/>
        <c:scaling>
          <c:orientation val="minMax"/>
          <c:max val="1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70360880"/>
        <c:crosses val="autoZero"/>
        <c:crossBetween val="midCat"/>
      </c:valAx>
      <c:valAx>
        <c:axId val="1970360880"/>
        <c:scaling>
          <c:orientation val="minMax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7035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'V2 (alfa s)'!$D$2:$D$1154</c:f>
              <c:numCache>
                <c:formatCode>General</c:formatCode>
                <c:ptCount val="1153"/>
                <c:pt idx="0">
                  <c:v>0</c:v>
                </c:pt>
                <c:pt idx="1">
                  <c:v>0.16669999999999999</c:v>
                </c:pt>
                <c:pt idx="2">
                  <c:v>0.33329999999999999</c:v>
                </c:pt>
                <c:pt idx="3">
                  <c:v>0.5</c:v>
                </c:pt>
                <c:pt idx="4">
                  <c:v>0.66669999999999996</c:v>
                </c:pt>
                <c:pt idx="5">
                  <c:v>0.83330000000000004</c:v>
                </c:pt>
                <c:pt idx="6">
                  <c:v>1</c:v>
                </c:pt>
                <c:pt idx="7">
                  <c:v>1.1667000000000001</c:v>
                </c:pt>
                <c:pt idx="8">
                  <c:v>1.3332999999999999</c:v>
                </c:pt>
                <c:pt idx="9">
                  <c:v>1.5</c:v>
                </c:pt>
                <c:pt idx="10">
                  <c:v>1.6667000000000001</c:v>
                </c:pt>
                <c:pt idx="11">
                  <c:v>1.8332999999999999</c:v>
                </c:pt>
                <c:pt idx="12">
                  <c:v>2</c:v>
                </c:pt>
                <c:pt idx="13">
                  <c:v>2.1667000000000001</c:v>
                </c:pt>
                <c:pt idx="14">
                  <c:v>2.3332999999999999</c:v>
                </c:pt>
                <c:pt idx="15">
                  <c:v>2.5</c:v>
                </c:pt>
                <c:pt idx="16">
                  <c:v>2.6667000000000001</c:v>
                </c:pt>
                <c:pt idx="17">
                  <c:v>2.8332999999999999</c:v>
                </c:pt>
                <c:pt idx="18">
                  <c:v>3</c:v>
                </c:pt>
                <c:pt idx="19">
                  <c:v>3.1667000000000001</c:v>
                </c:pt>
                <c:pt idx="20">
                  <c:v>3.3332999999999999</c:v>
                </c:pt>
                <c:pt idx="21">
                  <c:v>3.5</c:v>
                </c:pt>
                <c:pt idx="22">
                  <c:v>3.6667000000000001</c:v>
                </c:pt>
                <c:pt idx="23">
                  <c:v>3.8332999999999999</c:v>
                </c:pt>
                <c:pt idx="24">
                  <c:v>4</c:v>
                </c:pt>
                <c:pt idx="25">
                  <c:v>4.1666999999999996</c:v>
                </c:pt>
                <c:pt idx="26">
                  <c:v>4.3333000000000004</c:v>
                </c:pt>
                <c:pt idx="27">
                  <c:v>4.5</c:v>
                </c:pt>
                <c:pt idx="28">
                  <c:v>4.6666999999999996</c:v>
                </c:pt>
                <c:pt idx="29">
                  <c:v>4.8333000000000004</c:v>
                </c:pt>
                <c:pt idx="30">
                  <c:v>5</c:v>
                </c:pt>
                <c:pt idx="31">
                  <c:v>5.1666999999999996</c:v>
                </c:pt>
                <c:pt idx="32">
                  <c:v>5.3333000000000004</c:v>
                </c:pt>
                <c:pt idx="33">
                  <c:v>5.5</c:v>
                </c:pt>
                <c:pt idx="34">
                  <c:v>5.6666999999999996</c:v>
                </c:pt>
                <c:pt idx="35">
                  <c:v>5.8333000000000004</c:v>
                </c:pt>
                <c:pt idx="36">
                  <c:v>6</c:v>
                </c:pt>
                <c:pt idx="37">
                  <c:v>6.1666999999999996</c:v>
                </c:pt>
                <c:pt idx="38">
                  <c:v>6.3333000000000004</c:v>
                </c:pt>
                <c:pt idx="39">
                  <c:v>6.5</c:v>
                </c:pt>
                <c:pt idx="40">
                  <c:v>6.6666999999999996</c:v>
                </c:pt>
                <c:pt idx="41">
                  <c:v>6.8333000000000004</c:v>
                </c:pt>
                <c:pt idx="42">
                  <c:v>7</c:v>
                </c:pt>
                <c:pt idx="43">
                  <c:v>7.1666999999999996</c:v>
                </c:pt>
                <c:pt idx="44">
                  <c:v>7.3333000000000004</c:v>
                </c:pt>
                <c:pt idx="45">
                  <c:v>7.5</c:v>
                </c:pt>
                <c:pt idx="46">
                  <c:v>7.6666999999999996</c:v>
                </c:pt>
                <c:pt idx="47">
                  <c:v>7.8333000000000004</c:v>
                </c:pt>
                <c:pt idx="48">
                  <c:v>8</c:v>
                </c:pt>
                <c:pt idx="49">
                  <c:v>8.1667000000000005</c:v>
                </c:pt>
                <c:pt idx="50">
                  <c:v>8.3332999999999995</c:v>
                </c:pt>
                <c:pt idx="51">
                  <c:v>8.5</c:v>
                </c:pt>
                <c:pt idx="52">
                  <c:v>8.6667000000000005</c:v>
                </c:pt>
                <c:pt idx="53">
                  <c:v>8.8332999999999995</c:v>
                </c:pt>
                <c:pt idx="54">
                  <c:v>9</c:v>
                </c:pt>
                <c:pt idx="55">
                  <c:v>9.1667000000000005</c:v>
                </c:pt>
                <c:pt idx="56">
                  <c:v>9.3332999999999995</c:v>
                </c:pt>
                <c:pt idx="57">
                  <c:v>9.5</c:v>
                </c:pt>
                <c:pt idx="58">
                  <c:v>9.6667000000000005</c:v>
                </c:pt>
                <c:pt idx="59">
                  <c:v>9.8332999999999995</c:v>
                </c:pt>
                <c:pt idx="60">
                  <c:v>10</c:v>
                </c:pt>
                <c:pt idx="61">
                  <c:v>10.166700000000001</c:v>
                </c:pt>
                <c:pt idx="62">
                  <c:v>10.333299999999999</c:v>
                </c:pt>
                <c:pt idx="63">
                  <c:v>10.5</c:v>
                </c:pt>
                <c:pt idx="64">
                  <c:v>10.666700000000001</c:v>
                </c:pt>
                <c:pt idx="65">
                  <c:v>10.833299999999999</c:v>
                </c:pt>
                <c:pt idx="66">
                  <c:v>11</c:v>
                </c:pt>
                <c:pt idx="67">
                  <c:v>11.166700000000001</c:v>
                </c:pt>
                <c:pt idx="68">
                  <c:v>11.333299999999999</c:v>
                </c:pt>
                <c:pt idx="69">
                  <c:v>11.5</c:v>
                </c:pt>
                <c:pt idx="70">
                  <c:v>11.666700000000001</c:v>
                </c:pt>
                <c:pt idx="71">
                  <c:v>11.833299999999999</c:v>
                </c:pt>
                <c:pt idx="72">
                  <c:v>12</c:v>
                </c:pt>
                <c:pt idx="73">
                  <c:v>12.166700000000001</c:v>
                </c:pt>
                <c:pt idx="74">
                  <c:v>12.333299999999999</c:v>
                </c:pt>
                <c:pt idx="75">
                  <c:v>12.5</c:v>
                </c:pt>
                <c:pt idx="76">
                  <c:v>12.666700000000001</c:v>
                </c:pt>
                <c:pt idx="77">
                  <c:v>12.833299999999999</c:v>
                </c:pt>
                <c:pt idx="78">
                  <c:v>13</c:v>
                </c:pt>
                <c:pt idx="79">
                  <c:v>13.166700000000001</c:v>
                </c:pt>
                <c:pt idx="80">
                  <c:v>13.333299999999999</c:v>
                </c:pt>
                <c:pt idx="81">
                  <c:v>13.5</c:v>
                </c:pt>
                <c:pt idx="82">
                  <c:v>13.666700000000001</c:v>
                </c:pt>
                <c:pt idx="83">
                  <c:v>13.833299999999999</c:v>
                </c:pt>
                <c:pt idx="84">
                  <c:v>14</c:v>
                </c:pt>
                <c:pt idx="85">
                  <c:v>14.166700000000001</c:v>
                </c:pt>
                <c:pt idx="86">
                  <c:v>14.333299999999999</c:v>
                </c:pt>
                <c:pt idx="87">
                  <c:v>14.5</c:v>
                </c:pt>
                <c:pt idx="88">
                  <c:v>14.666700000000001</c:v>
                </c:pt>
                <c:pt idx="89">
                  <c:v>14.833299999999999</c:v>
                </c:pt>
                <c:pt idx="90">
                  <c:v>15</c:v>
                </c:pt>
                <c:pt idx="91">
                  <c:v>15.166700000000001</c:v>
                </c:pt>
                <c:pt idx="92">
                  <c:v>15.333299999999999</c:v>
                </c:pt>
                <c:pt idx="93">
                  <c:v>15.5</c:v>
                </c:pt>
                <c:pt idx="94">
                  <c:v>15.666700000000001</c:v>
                </c:pt>
                <c:pt idx="95">
                  <c:v>15.833299999999999</c:v>
                </c:pt>
                <c:pt idx="96">
                  <c:v>16</c:v>
                </c:pt>
                <c:pt idx="97">
                  <c:v>16.166699999999999</c:v>
                </c:pt>
                <c:pt idx="98">
                  <c:v>16.333300000000001</c:v>
                </c:pt>
                <c:pt idx="99">
                  <c:v>16.5</c:v>
                </c:pt>
                <c:pt idx="100">
                  <c:v>16.666699999999999</c:v>
                </c:pt>
                <c:pt idx="101">
                  <c:v>16.833300000000001</c:v>
                </c:pt>
                <c:pt idx="102">
                  <c:v>17</c:v>
                </c:pt>
                <c:pt idx="103">
                  <c:v>17.166699999999999</c:v>
                </c:pt>
                <c:pt idx="104">
                  <c:v>17.333300000000001</c:v>
                </c:pt>
                <c:pt idx="105">
                  <c:v>17.5</c:v>
                </c:pt>
                <c:pt idx="106">
                  <c:v>17.666699999999999</c:v>
                </c:pt>
                <c:pt idx="107">
                  <c:v>17.833300000000001</c:v>
                </c:pt>
                <c:pt idx="108">
                  <c:v>18</c:v>
                </c:pt>
                <c:pt idx="109">
                  <c:v>18.166699999999999</c:v>
                </c:pt>
                <c:pt idx="110">
                  <c:v>18.333300000000001</c:v>
                </c:pt>
                <c:pt idx="111">
                  <c:v>18.5</c:v>
                </c:pt>
                <c:pt idx="112">
                  <c:v>18.666699999999999</c:v>
                </c:pt>
                <c:pt idx="113">
                  <c:v>18.833300000000001</c:v>
                </c:pt>
                <c:pt idx="114">
                  <c:v>19</c:v>
                </c:pt>
                <c:pt idx="115">
                  <c:v>19.166699999999999</c:v>
                </c:pt>
                <c:pt idx="116">
                  <c:v>19.333300000000001</c:v>
                </c:pt>
                <c:pt idx="117">
                  <c:v>19.5</c:v>
                </c:pt>
                <c:pt idx="118">
                  <c:v>19.666699999999999</c:v>
                </c:pt>
                <c:pt idx="119">
                  <c:v>19.833300000000001</c:v>
                </c:pt>
                <c:pt idx="120">
                  <c:v>20</c:v>
                </c:pt>
                <c:pt idx="121">
                  <c:v>20.166699999999999</c:v>
                </c:pt>
                <c:pt idx="122">
                  <c:v>20.333300000000001</c:v>
                </c:pt>
                <c:pt idx="123">
                  <c:v>20.5</c:v>
                </c:pt>
                <c:pt idx="124">
                  <c:v>20.666699999999999</c:v>
                </c:pt>
                <c:pt idx="125">
                  <c:v>20.833300000000001</c:v>
                </c:pt>
                <c:pt idx="126">
                  <c:v>21</c:v>
                </c:pt>
                <c:pt idx="127">
                  <c:v>21.166699999999999</c:v>
                </c:pt>
                <c:pt idx="128">
                  <c:v>21.333300000000001</c:v>
                </c:pt>
                <c:pt idx="129">
                  <c:v>21.5</c:v>
                </c:pt>
                <c:pt idx="130">
                  <c:v>21.666699999999999</c:v>
                </c:pt>
                <c:pt idx="131">
                  <c:v>21.833300000000001</c:v>
                </c:pt>
                <c:pt idx="132">
                  <c:v>22</c:v>
                </c:pt>
                <c:pt idx="133">
                  <c:v>22.166699999999999</c:v>
                </c:pt>
                <c:pt idx="134">
                  <c:v>22.333300000000001</c:v>
                </c:pt>
                <c:pt idx="135">
                  <c:v>22.5</c:v>
                </c:pt>
                <c:pt idx="136">
                  <c:v>22.666699999999999</c:v>
                </c:pt>
                <c:pt idx="137">
                  <c:v>22.833300000000001</c:v>
                </c:pt>
                <c:pt idx="138">
                  <c:v>23</c:v>
                </c:pt>
                <c:pt idx="139">
                  <c:v>23.166699999999999</c:v>
                </c:pt>
                <c:pt idx="140">
                  <c:v>23.333300000000001</c:v>
                </c:pt>
                <c:pt idx="141">
                  <c:v>23.5</c:v>
                </c:pt>
                <c:pt idx="142">
                  <c:v>23.666699999999999</c:v>
                </c:pt>
                <c:pt idx="143">
                  <c:v>23.833300000000001</c:v>
                </c:pt>
                <c:pt idx="144">
                  <c:v>24</c:v>
                </c:pt>
                <c:pt idx="145">
                  <c:v>24.166699999999999</c:v>
                </c:pt>
                <c:pt idx="146">
                  <c:v>24.333300000000001</c:v>
                </c:pt>
                <c:pt idx="147">
                  <c:v>24.5</c:v>
                </c:pt>
                <c:pt idx="148">
                  <c:v>24.666699999999999</c:v>
                </c:pt>
                <c:pt idx="149">
                  <c:v>24.833300000000001</c:v>
                </c:pt>
                <c:pt idx="150">
                  <c:v>25</c:v>
                </c:pt>
                <c:pt idx="151">
                  <c:v>25.166699999999999</c:v>
                </c:pt>
                <c:pt idx="152">
                  <c:v>25.333300000000001</c:v>
                </c:pt>
                <c:pt idx="153">
                  <c:v>25.5</c:v>
                </c:pt>
                <c:pt idx="154">
                  <c:v>25.666699999999999</c:v>
                </c:pt>
                <c:pt idx="155">
                  <c:v>25.833300000000001</c:v>
                </c:pt>
                <c:pt idx="156">
                  <c:v>26</c:v>
                </c:pt>
                <c:pt idx="157">
                  <c:v>26.166699999999999</c:v>
                </c:pt>
                <c:pt idx="158">
                  <c:v>26.333300000000001</c:v>
                </c:pt>
                <c:pt idx="159">
                  <c:v>26.5</c:v>
                </c:pt>
                <c:pt idx="160">
                  <c:v>26.666699999999999</c:v>
                </c:pt>
                <c:pt idx="161">
                  <c:v>26.833300000000001</c:v>
                </c:pt>
                <c:pt idx="162">
                  <c:v>27</c:v>
                </c:pt>
                <c:pt idx="163">
                  <c:v>27.166699999999999</c:v>
                </c:pt>
                <c:pt idx="164">
                  <c:v>27.333300000000001</c:v>
                </c:pt>
                <c:pt idx="165">
                  <c:v>27.5</c:v>
                </c:pt>
                <c:pt idx="166">
                  <c:v>27.666699999999999</c:v>
                </c:pt>
                <c:pt idx="167">
                  <c:v>27.833300000000001</c:v>
                </c:pt>
                <c:pt idx="168">
                  <c:v>28</c:v>
                </c:pt>
                <c:pt idx="169">
                  <c:v>28.166699999999999</c:v>
                </c:pt>
                <c:pt idx="170">
                  <c:v>28.333300000000001</c:v>
                </c:pt>
                <c:pt idx="171">
                  <c:v>28.5</c:v>
                </c:pt>
                <c:pt idx="172">
                  <c:v>28.666699999999999</c:v>
                </c:pt>
                <c:pt idx="173">
                  <c:v>28.833300000000001</c:v>
                </c:pt>
                <c:pt idx="174">
                  <c:v>29</c:v>
                </c:pt>
                <c:pt idx="175">
                  <c:v>29.166699999999999</c:v>
                </c:pt>
                <c:pt idx="176">
                  <c:v>29.333300000000001</c:v>
                </c:pt>
                <c:pt idx="177">
                  <c:v>29.5</c:v>
                </c:pt>
                <c:pt idx="178">
                  <c:v>29.666699999999999</c:v>
                </c:pt>
                <c:pt idx="179">
                  <c:v>29.833300000000001</c:v>
                </c:pt>
                <c:pt idx="180">
                  <c:v>30</c:v>
                </c:pt>
                <c:pt idx="181">
                  <c:v>30.166699999999999</c:v>
                </c:pt>
                <c:pt idx="182">
                  <c:v>30.333300000000001</c:v>
                </c:pt>
                <c:pt idx="183">
                  <c:v>30.5</c:v>
                </c:pt>
                <c:pt idx="184">
                  <c:v>30.666699999999999</c:v>
                </c:pt>
                <c:pt idx="185">
                  <c:v>30.833300000000001</c:v>
                </c:pt>
                <c:pt idx="186">
                  <c:v>31</c:v>
                </c:pt>
                <c:pt idx="187">
                  <c:v>31.166699999999999</c:v>
                </c:pt>
                <c:pt idx="188">
                  <c:v>31.333300000000001</c:v>
                </c:pt>
                <c:pt idx="189">
                  <c:v>31.5</c:v>
                </c:pt>
                <c:pt idx="190">
                  <c:v>31.666699999999999</c:v>
                </c:pt>
                <c:pt idx="191">
                  <c:v>31.833300000000001</c:v>
                </c:pt>
                <c:pt idx="192">
                  <c:v>32</c:v>
                </c:pt>
                <c:pt idx="193">
                  <c:v>32.166699999999999</c:v>
                </c:pt>
                <c:pt idx="194">
                  <c:v>32.333300000000001</c:v>
                </c:pt>
                <c:pt idx="195">
                  <c:v>32.5</c:v>
                </c:pt>
                <c:pt idx="196">
                  <c:v>32.666699999999999</c:v>
                </c:pt>
                <c:pt idx="197">
                  <c:v>32.833300000000001</c:v>
                </c:pt>
                <c:pt idx="198">
                  <c:v>33</c:v>
                </c:pt>
                <c:pt idx="199">
                  <c:v>33.166699999999999</c:v>
                </c:pt>
                <c:pt idx="200">
                  <c:v>33.333300000000001</c:v>
                </c:pt>
                <c:pt idx="201">
                  <c:v>33.5</c:v>
                </c:pt>
                <c:pt idx="202">
                  <c:v>33.666699999999999</c:v>
                </c:pt>
                <c:pt idx="203">
                  <c:v>33.833300000000001</c:v>
                </c:pt>
                <c:pt idx="204">
                  <c:v>34</c:v>
                </c:pt>
                <c:pt idx="205">
                  <c:v>34.166699999999999</c:v>
                </c:pt>
                <c:pt idx="206">
                  <c:v>34.333300000000001</c:v>
                </c:pt>
                <c:pt idx="207">
                  <c:v>34.5</c:v>
                </c:pt>
                <c:pt idx="208">
                  <c:v>34.666699999999999</c:v>
                </c:pt>
                <c:pt idx="209">
                  <c:v>34.833300000000001</c:v>
                </c:pt>
                <c:pt idx="210">
                  <c:v>35</c:v>
                </c:pt>
                <c:pt idx="211">
                  <c:v>35.166699999999999</c:v>
                </c:pt>
                <c:pt idx="212">
                  <c:v>35.333300000000001</c:v>
                </c:pt>
                <c:pt idx="213">
                  <c:v>35.5</c:v>
                </c:pt>
                <c:pt idx="214">
                  <c:v>35.666699999999999</c:v>
                </c:pt>
                <c:pt idx="215">
                  <c:v>35.833300000000001</c:v>
                </c:pt>
                <c:pt idx="216">
                  <c:v>36</c:v>
                </c:pt>
                <c:pt idx="217">
                  <c:v>36.166699999999999</c:v>
                </c:pt>
                <c:pt idx="218">
                  <c:v>36.333300000000001</c:v>
                </c:pt>
                <c:pt idx="219">
                  <c:v>36.5</c:v>
                </c:pt>
                <c:pt idx="220">
                  <c:v>36.666699999999999</c:v>
                </c:pt>
                <c:pt idx="221">
                  <c:v>36.833300000000001</c:v>
                </c:pt>
                <c:pt idx="222">
                  <c:v>37</c:v>
                </c:pt>
                <c:pt idx="223">
                  <c:v>37.166699999999999</c:v>
                </c:pt>
                <c:pt idx="224">
                  <c:v>37.333300000000001</c:v>
                </c:pt>
                <c:pt idx="225">
                  <c:v>37.5</c:v>
                </c:pt>
                <c:pt idx="226">
                  <c:v>37.666699999999999</c:v>
                </c:pt>
                <c:pt idx="227">
                  <c:v>37.833300000000001</c:v>
                </c:pt>
                <c:pt idx="228">
                  <c:v>38</c:v>
                </c:pt>
                <c:pt idx="229">
                  <c:v>38.166699999999999</c:v>
                </c:pt>
                <c:pt idx="230">
                  <c:v>38.333300000000001</c:v>
                </c:pt>
                <c:pt idx="231">
                  <c:v>38.5</c:v>
                </c:pt>
                <c:pt idx="232">
                  <c:v>38.666699999999999</c:v>
                </c:pt>
                <c:pt idx="233">
                  <c:v>38.833300000000001</c:v>
                </c:pt>
                <c:pt idx="234">
                  <c:v>39</c:v>
                </c:pt>
                <c:pt idx="235">
                  <c:v>39.166699999999999</c:v>
                </c:pt>
                <c:pt idx="236">
                  <c:v>39.333300000000001</c:v>
                </c:pt>
                <c:pt idx="237">
                  <c:v>39.5</c:v>
                </c:pt>
                <c:pt idx="238">
                  <c:v>39.666699999999999</c:v>
                </c:pt>
                <c:pt idx="239">
                  <c:v>39.833300000000001</c:v>
                </c:pt>
                <c:pt idx="240">
                  <c:v>40</c:v>
                </c:pt>
                <c:pt idx="241">
                  <c:v>40.166699999999999</c:v>
                </c:pt>
                <c:pt idx="242">
                  <c:v>40.333300000000001</c:v>
                </c:pt>
                <c:pt idx="243">
                  <c:v>40.5</c:v>
                </c:pt>
                <c:pt idx="244">
                  <c:v>40.666699999999999</c:v>
                </c:pt>
                <c:pt idx="245">
                  <c:v>40.833300000000001</c:v>
                </c:pt>
                <c:pt idx="246">
                  <c:v>41</c:v>
                </c:pt>
                <c:pt idx="247">
                  <c:v>41.166699999999999</c:v>
                </c:pt>
                <c:pt idx="248">
                  <c:v>41.333300000000001</c:v>
                </c:pt>
                <c:pt idx="249">
                  <c:v>41.5</c:v>
                </c:pt>
                <c:pt idx="250">
                  <c:v>41.666699999999999</c:v>
                </c:pt>
                <c:pt idx="251">
                  <c:v>41.833300000000001</c:v>
                </c:pt>
                <c:pt idx="252">
                  <c:v>42</c:v>
                </c:pt>
                <c:pt idx="253">
                  <c:v>42.166699999999999</c:v>
                </c:pt>
                <c:pt idx="254">
                  <c:v>42.333300000000001</c:v>
                </c:pt>
                <c:pt idx="255">
                  <c:v>42.5</c:v>
                </c:pt>
                <c:pt idx="256">
                  <c:v>42.666699999999999</c:v>
                </c:pt>
                <c:pt idx="257">
                  <c:v>42.833300000000001</c:v>
                </c:pt>
                <c:pt idx="258">
                  <c:v>43</c:v>
                </c:pt>
                <c:pt idx="259">
                  <c:v>43.166699999999999</c:v>
                </c:pt>
                <c:pt idx="260">
                  <c:v>43.333300000000001</c:v>
                </c:pt>
                <c:pt idx="261">
                  <c:v>43.5</c:v>
                </c:pt>
                <c:pt idx="262">
                  <c:v>43.666699999999999</c:v>
                </c:pt>
                <c:pt idx="263">
                  <c:v>43.833300000000001</c:v>
                </c:pt>
                <c:pt idx="264">
                  <c:v>44</c:v>
                </c:pt>
                <c:pt idx="265">
                  <c:v>44.166699999999999</c:v>
                </c:pt>
                <c:pt idx="266">
                  <c:v>44.333300000000001</c:v>
                </c:pt>
                <c:pt idx="267">
                  <c:v>44.5</c:v>
                </c:pt>
                <c:pt idx="268">
                  <c:v>44.666699999999999</c:v>
                </c:pt>
                <c:pt idx="269">
                  <c:v>44.833300000000001</c:v>
                </c:pt>
                <c:pt idx="270">
                  <c:v>45</c:v>
                </c:pt>
                <c:pt idx="271">
                  <c:v>45.166699999999999</c:v>
                </c:pt>
                <c:pt idx="272">
                  <c:v>45.333300000000001</c:v>
                </c:pt>
                <c:pt idx="273">
                  <c:v>45.5</c:v>
                </c:pt>
                <c:pt idx="274">
                  <c:v>45.666699999999999</c:v>
                </c:pt>
                <c:pt idx="275">
                  <c:v>45.833300000000001</c:v>
                </c:pt>
                <c:pt idx="276">
                  <c:v>46</c:v>
                </c:pt>
                <c:pt idx="277">
                  <c:v>46.166699999999999</c:v>
                </c:pt>
                <c:pt idx="278">
                  <c:v>46.333300000000001</c:v>
                </c:pt>
                <c:pt idx="279">
                  <c:v>46.5</c:v>
                </c:pt>
                <c:pt idx="280">
                  <c:v>46.666699999999999</c:v>
                </c:pt>
                <c:pt idx="281">
                  <c:v>46.833300000000001</c:v>
                </c:pt>
                <c:pt idx="282">
                  <c:v>47</c:v>
                </c:pt>
                <c:pt idx="283">
                  <c:v>47.166699999999999</c:v>
                </c:pt>
                <c:pt idx="284">
                  <c:v>47.333300000000001</c:v>
                </c:pt>
                <c:pt idx="285">
                  <c:v>47.5</c:v>
                </c:pt>
                <c:pt idx="286">
                  <c:v>47.666699999999999</c:v>
                </c:pt>
                <c:pt idx="287">
                  <c:v>47.833300000000001</c:v>
                </c:pt>
                <c:pt idx="288">
                  <c:v>48</c:v>
                </c:pt>
                <c:pt idx="289">
                  <c:v>48.166699999999999</c:v>
                </c:pt>
                <c:pt idx="290">
                  <c:v>48.333300000000001</c:v>
                </c:pt>
                <c:pt idx="291">
                  <c:v>48.5</c:v>
                </c:pt>
                <c:pt idx="292">
                  <c:v>48.666699999999999</c:v>
                </c:pt>
                <c:pt idx="293">
                  <c:v>48.833300000000001</c:v>
                </c:pt>
                <c:pt idx="294">
                  <c:v>49</c:v>
                </c:pt>
                <c:pt idx="295">
                  <c:v>49.166699999999999</c:v>
                </c:pt>
                <c:pt idx="296">
                  <c:v>49.333300000000001</c:v>
                </c:pt>
                <c:pt idx="297">
                  <c:v>49.5</c:v>
                </c:pt>
                <c:pt idx="298">
                  <c:v>49.666699999999999</c:v>
                </c:pt>
                <c:pt idx="299">
                  <c:v>49.833300000000001</c:v>
                </c:pt>
                <c:pt idx="300">
                  <c:v>50</c:v>
                </c:pt>
                <c:pt idx="301">
                  <c:v>50.166699999999999</c:v>
                </c:pt>
                <c:pt idx="302">
                  <c:v>50.333300000000001</c:v>
                </c:pt>
                <c:pt idx="303">
                  <c:v>50.5</c:v>
                </c:pt>
                <c:pt idx="304">
                  <c:v>50.666699999999999</c:v>
                </c:pt>
                <c:pt idx="305">
                  <c:v>50.833300000000001</c:v>
                </c:pt>
                <c:pt idx="306">
                  <c:v>51</c:v>
                </c:pt>
                <c:pt idx="307">
                  <c:v>51.166699999999999</c:v>
                </c:pt>
                <c:pt idx="308">
                  <c:v>51.333300000000001</c:v>
                </c:pt>
                <c:pt idx="309">
                  <c:v>51.5</c:v>
                </c:pt>
                <c:pt idx="310">
                  <c:v>51.666699999999999</c:v>
                </c:pt>
                <c:pt idx="311">
                  <c:v>51.833300000000001</c:v>
                </c:pt>
                <c:pt idx="312">
                  <c:v>52</c:v>
                </c:pt>
                <c:pt idx="313">
                  <c:v>52.166699999999999</c:v>
                </c:pt>
                <c:pt idx="314">
                  <c:v>52.333300000000001</c:v>
                </c:pt>
                <c:pt idx="315">
                  <c:v>52.5</c:v>
                </c:pt>
                <c:pt idx="316">
                  <c:v>52.666699999999999</c:v>
                </c:pt>
                <c:pt idx="317">
                  <c:v>52.833300000000001</c:v>
                </c:pt>
                <c:pt idx="318">
                  <c:v>53</c:v>
                </c:pt>
                <c:pt idx="319">
                  <c:v>53.166699999999999</c:v>
                </c:pt>
                <c:pt idx="320">
                  <c:v>53.333300000000001</c:v>
                </c:pt>
                <c:pt idx="321">
                  <c:v>53.5</c:v>
                </c:pt>
                <c:pt idx="322">
                  <c:v>53.666699999999999</c:v>
                </c:pt>
                <c:pt idx="323">
                  <c:v>53.833300000000001</c:v>
                </c:pt>
                <c:pt idx="324">
                  <c:v>54</c:v>
                </c:pt>
                <c:pt idx="325">
                  <c:v>54.166699999999999</c:v>
                </c:pt>
                <c:pt idx="326">
                  <c:v>54.333300000000001</c:v>
                </c:pt>
                <c:pt idx="327">
                  <c:v>54.5</c:v>
                </c:pt>
                <c:pt idx="328">
                  <c:v>54.666699999999999</c:v>
                </c:pt>
                <c:pt idx="329">
                  <c:v>54.833300000000001</c:v>
                </c:pt>
                <c:pt idx="330">
                  <c:v>55</c:v>
                </c:pt>
                <c:pt idx="331">
                  <c:v>55.166699999999999</c:v>
                </c:pt>
                <c:pt idx="332">
                  <c:v>55.333300000000001</c:v>
                </c:pt>
                <c:pt idx="333">
                  <c:v>55.5</c:v>
                </c:pt>
                <c:pt idx="334">
                  <c:v>55.666699999999999</c:v>
                </c:pt>
                <c:pt idx="335">
                  <c:v>55.833300000000001</c:v>
                </c:pt>
                <c:pt idx="336">
                  <c:v>56</c:v>
                </c:pt>
                <c:pt idx="337">
                  <c:v>56.166699999999999</c:v>
                </c:pt>
                <c:pt idx="338">
                  <c:v>56.333300000000001</c:v>
                </c:pt>
                <c:pt idx="339">
                  <c:v>56.5</c:v>
                </c:pt>
                <c:pt idx="340">
                  <c:v>56.666699999999999</c:v>
                </c:pt>
                <c:pt idx="341">
                  <c:v>56.833300000000001</c:v>
                </c:pt>
                <c:pt idx="342">
                  <c:v>57</c:v>
                </c:pt>
                <c:pt idx="343">
                  <c:v>57.166699999999999</c:v>
                </c:pt>
                <c:pt idx="344">
                  <c:v>57.333300000000001</c:v>
                </c:pt>
                <c:pt idx="345">
                  <c:v>57.5</c:v>
                </c:pt>
                <c:pt idx="346">
                  <c:v>57.666699999999999</c:v>
                </c:pt>
                <c:pt idx="347">
                  <c:v>57.833300000000001</c:v>
                </c:pt>
                <c:pt idx="348">
                  <c:v>58</c:v>
                </c:pt>
                <c:pt idx="349">
                  <c:v>58.166699999999999</c:v>
                </c:pt>
                <c:pt idx="350">
                  <c:v>58.333300000000001</c:v>
                </c:pt>
                <c:pt idx="351">
                  <c:v>58.5</c:v>
                </c:pt>
                <c:pt idx="352">
                  <c:v>58.666699999999999</c:v>
                </c:pt>
                <c:pt idx="353">
                  <c:v>58.833300000000001</c:v>
                </c:pt>
                <c:pt idx="354">
                  <c:v>59</c:v>
                </c:pt>
                <c:pt idx="355">
                  <c:v>59.166699999999999</c:v>
                </c:pt>
                <c:pt idx="356">
                  <c:v>59.333300000000001</c:v>
                </c:pt>
                <c:pt idx="357">
                  <c:v>59.5</c:v>
                </c:pt>
                <c:pt idx="358">
                  <c:v>59.666699999999999</c:v>
                </c:pt>
                <c:pt idx="359">
                  <c:v>59.833300000000001</c:v>
                </c:pt>
                <c:pt idx="360">
                  <c:v>60</c:v>
                </c:pt>
                <c:pt idx="361">
                  <c:v>60.166699999999999</c:v>
                </c:pt>
                <c:pt idx="362">
                  <c:v>60.333300000000001</c:v>
                </c:pt>
                <c:pt idx="363">
                  <c:v>60.5</c:v>
                </c:pt>
                <c:pt idx="364">
                  <c:v>60.666699999999999</c:v>
                </c:pt>
                <c:pt idx="365">
                  <c:v>60.833300000000001</c:v>
                </c:pt>
                <c:pt idx="366">
                  <c:v>61</c:v>
                </c:pt>
                <c:pt idx="367">
                  <c:v>61.166699999999999</c:v>
                </c:pt>
                <c:pt idx="368">
                  <c:v>61.333300000000001</c:v>
                </c:pt>
                <c:pt idx="369">
                  <c:v>61.5</c:v>
                </c:pt>
                <c:pt idx="370">
                  <c:v>61.666699999999999</c:v>
                </c:pt>
                <c:pt idx="371">
                  <c:v>61.833300000000001</c:v>
                </c:pt>
                <c:pt idx="372">
                  <c:v>62</c:v>
                </c:pt>
                <c:pt idx="373">
                  <c:v>62.166699999999999</c:v>
                </c:pt>
                <c:pt idx="374">
                  <c:v>62.333300000000001</c:v>
                </c:pt>
                <c:pt idx="375">
                  <c:v>62.5</c:v>
                </c:pt>
                <c:pt idx="376">
                  <c:v>62.666699999999999</c:v>
                </c:pt>
                <c:pt idx="377">
                  <c:v>62.833300000000001</c:v>
                </c:pt>
                <c:pt idx="378">
                  <c:v>63</c:v>
                </c:pt>
                <c:pt idx="379">
                  <c:v>63.166699999999999</c:v>
                </c:pt>
                <c:pt idx="380">
                  <c:v>63.333300000000001</c:v>
                </c:pt>
                <c:pt idx="381">
                  <c:v>63.5</c:v>
                </c:pt>
                <c:pt idx="382">
                  <c:v>63.666699999999999</c:v>
                </c:pt>
                <c:pt idx="383">
                  <c:v>63.833300000000001</c:v>
                </c:pt>
                <c:pt idx="384">
                  <c:v>64</c:v>
                </c:pt>
                <c:pt idx="385">
                  <c:v>64.166700000000006</c:v>
                </c:pt>
                <c:pt idx="386">
                  <c:v>64.333299999999994</c:v>
                </c:pt>
                <c:pt idx="387">
                  <c:v>64.5</c:v>
                </c:pt>
                <c:pt idx="388">
                  <c:v>64.666700000000006</c:v>
                </c:pt>
                <c:pt idx="389">
                  <c:v>64.833299999999994</c:v>
                </c:pt>
                <c:pt idx="390">
                  <c:v>65</c:v>
                </c:pt>
                <c:pt idx="391">
                  <c:v>65.166700000000006</c:v>
                </c:pt>
                <c:pt idx="392">
                  <c:v>65.333299999999994</c:v>
                </c:pt>
                <c:pt idx="393">
                  <c:v>65.5</c:v>
                </c:pt>
                <c:pt idx="394">
                  <c:v>65.666700000000006</c:v>
                </c:pt>
                <c:pt idx="395">
                  <c:v>65.833299999999994</c:v>
                </c:pt>
                <c:pt idx="396">
                  <c:v>66</c:v>
                </c:pt>
                <c:pt idx="397">
                  <c:v>66.166700000000006</c:v>
                </c:pt>
                <c:pt idx="398">
                  <c:v>66.333299999999994</c:v>
                </c:pt>
                <c:pt idx="399">
                  <c:v>66.5</c:v>
                </c:pt>
                <c:pt idx="400">
                  <c:v>66.666700000000006</c:v>
                </c:pt>
                <c:pt idx="401">
                  <c:v>66.833299999999994</c:v>
                </c:pt>
                <c:pt idx="402">
                  <c:v>67</c:v>
                </c:pt>
                <c:pt idx="403">
                  <c:v>67.166700000000006</c:v>
                </c:pt>
                <c:pt idx="404">
                  <c:v>67.333299999999994</c:v>
                </c:pt>
                <c:pt idx="405">
                  <c:v>67.5</c:v>
                </c:pt>
                <c:pt idx="406">
                  <c:v>67.666700000000006</c:v>
                </c:pt>
                <c:pt idx="407">
                  <c:v>67.833299999999994</c:v>
                </c:pt>
                <c:pt idx="408">
                  <c:v>68</c:v>
                </c:pt>
                <c:pt idx="409">
                  <c:v>68.166700000000006</c:v>
                </c:pt>
                <c:pt idx="410">
                  <c:v>68.333299999999994</c:v>
                </c:pt>
                <c:pt idx="411">
                  <c:v>68.5</c:v>
                </c:pt>
                <c:pt idx="412">
                  <c:v>68.666700000000006</c:v>
                </c:pt>
                <c:pt idx="413">
                  <c:v>68.833299999999994</c:v>
                </c:pt>
                <c:pt idx="414">
                  <c:v>69</c:v>
                </c:pt>
                <c:pt idx="415">
                  <c:v>69.166700000000006</c:v>
                </c:pt>
                <c:pt idx="416">
                  <c:v>69.333299999999994</c:v>
                </c:pt>
                <c:pt idx="417">
                  <c:v>69.5</c:v>
                </c:pt>
                <c:pt idx="418">
                  <c:v>69.666700000000006</c:v>
                </c:pt>
                <c:pt idx="419">
                  <c:v>69.833299999999994</c:v>
                </c:pt>
                <c:pt idx="420">
                  <c:v>70</c:v>
                </c:pt>
                <c:pt idx="421">
                  <c:v>70.166700000000006</c:v>
                </c:pt>
                <c:pt idx="422">
                  <c:v>70.333299999999994</c:v>
                </c:pt>
                <c:pt idx="423">
                  <c:v>70.5</c:v>
                </c:pt>
                <c:pt idx="424">
                  <c:v>70.666700000000006</c:v>
                </c:pt>
                <c:pt idx="425">
                  <c:v>70.833299999999994</c:v>
                </c:pt>
                <c:pt idx="426">
                  <c:v>71</c:v>
                </c:pt>
                <c:pt idx="427">
                  <c:v>71.166700000000006</c:v>
                </c:pt>
                <c:pt idx="428">
                  <c:v>71.333299999999994</c:v>
                </c:pt>
                <c:pt idx="429">
                  <c:v>71.5</c:v>
                </c:pt>
                <c:pt idx="430">
                  <c:v>71.666700000000006</c:v>
                </c:pt>
                <c:pt idx="431">
                  <c:v>71.833299999999994</c:v>
                </c:pt>
                <c:pt idx="432">
                  <c:v>72</c:v>
                </c:pt>
                <c:pt idx="433">
                  <c:v>72.166700000000006</c:v>
                </c:pt>
                <c:pt idx="434">
                  <c:v>72.333299999999994</c:v>
                </c:pt>
                <c:pt idx="435">
                  <c:v>72.5</c:v>
                </c:pt>
                <c:pt idx="436">
                  <c:v>72.666700000000006</c:v>
                </c:pt>
                <c:pt idx="437">
                  <c:v>72.833299999999994</c:v>
                </c:pt>
                <c:pt idx="438">
                  <c:v>73</c:v>
                </c:pt>
                <c:pt idx="439">
                  <c:v>73.166700000000006</c:v>
                </c:pt>
                <c:pt idx="440">
                  <c:v>73.333299999999994</c:v>
                </c:pt>
                <c:pt idx="441">
                  <c:v>73.5</c:v>
                </c:pt>
                <c:pt idx="442">
                  <c:v>73.666700000000006</c:v>
                </c:pt>
                <c:pt idx="443">
                  <c:v>73.833299999999994</c:v>
                </c:pt>
                <c:pt idx="444">
                  <c:v>74</c:v>
                </c:pt>
                <c:pt idx="445">
                  <c:v>74.166700000000006</c:v>
                </c:pt>
                <c:pt idx="446">
                  <c:v>74.333299999999994</c:v>
                </c:pt>
                <c:pt idx="447">
                  <c:v>74.5</c:v>
                </c:pt>
                <c:pt idx="448">
                  <c:v>74.666700000000006</c:v>
                </c:pt>
                <c:pt idx="449">
                  <c:v>74.833299999999994</c:v>
                </c:pt>
                <c:pt idx="450">
                  <c:v>75</c:v>
                </c:pt>
                <c:pt idx="451">
                  <c:v>75.166700000000006</c:v>
                </c:pt>
                <c:pt idx="452">
                  <c:v>75.333299999999994</c:v>
                </c:pt>
                <c:pt idx="453">
                  <c:v>75.5</c:v>
                </c:pt>
                <c:pt idx="454">
                  <c:v>75.666700000000006</c:v>
                </c:pt>
                <c:pt idx="455">
                  <c:v>75.833299999999994</c:v>
                </c:pt>
                <c:pt idx="456">
                  <c:v>76</c:v>
                </c:pt>
                <c:pt idx="457">
                  <c:v>76.166700000000006</c:v>
                </c:pt>
                <c:pt idx="458">
                  <c:v>76.333299999999994</c:v>
                </c:pt>
                <c:pt idx="459">
                  <c:v>76.5</c:v>
                </c:pt>
                <c:pt idx="460">
                  <c:v>76.666700000000006</c:v>
                </c:pt>
                <c:pt idx="461">
                  <c:v>76.833299999999994</c:v>
                </c:pt>
                <c:pt idx="462">
                  <c:v>77</c:v>
                </c:pt>
                <c:pt idx="463">
                  <c:v>77.166700000000006</c:v>
                </c:pt>
                <c:pt idx="464">
                  <c:v>77.333299999999994</c:v>
                </c:pt>
                <c:pt idx="465">
                  <c:v>77.5</c:v>
                </c:pt>
                <c:pt idx="466">
                  <c:v>77.666700000000006</c:v>
                </c:pt>
                <c:pt idx="467">
                  <c:v>77.833299999999994</c:v>
                </c:pt>
                <c:pt idx="468">
                  <c:v>78</c:v>
                </c:pt>
                <c:pt idx="469">
                  <c:v>78.166700000000006</c:v>
                </c:pt>
                <c:pt idx="470">
                  <c:v>78.333299999999994</c:v>
                </c:pt>
                <c:pt idx="471">
                  <c:v>78.5</c:v>
                </c:pt>
                <c:pt idx="472">
                  <c:v>78.666700000000006</c:v>
                </c:pt>
                <c:pt idx="473">
                  <c:v>78.833299999999994</c:v>
                </c:pt>
                <c:pt idx="474">
                  <c:v>79</c:v>
                </c:pt>
                <c:pt idx="475">
                  <c:v>79.166700000000006</c:v>
                </c:pt>
                <c:pt idx="476">
                  <c:v>79.333299999999994</c:v>
                </c:pt>
                <c:pt idx="477">
                  <c:v>79.5</c:v>
                </c:pt>
                <c:pt idx="478">
                  <c:v>79.666700000000006</c:v>
                </c:pt>
                <c:pt idx="479">
                  <c:v>79.833299999999994</c:v>
                </c:pt>
                <c:pt idx="480">
                  <c:v>80</c:v>
                </c:pt>
                <c:pt idx="481">
                  <c:v>80.166700000000006</c:v>
                </c:pt>
                <c:pt idx="482">
                  <c:v>80.333299999999994</c:v>
                </c:pt>
                <c:pt idx="483">
                  <c:v>80.5</c:v>
                </c:pt>
                <c:pt idx="484">
                  <c:v>80.666700000000006</c:v>
                </c:pt>
                <c:pt idx="485">
                  <c:v>80.833299999999994</c:v>
                </c:pt>
                <c:pt idx="486">
                  <c:v>81</c:v>
                </c:pt>
                <c:pt idx="487">
                  <c:v>81.166700000000006</c:v>
                </c:pt>
                <c:pt idx="488">
                  <c:v>81.333299999999994</c:v>
                </c:pt>
                <c:pt idx="489">
                  <c:v>81.5</c:v>
                </c:pt>
                <c:pt idx="490">
                  <c:v>81.666700000000006</c:v>
                </c:pt>
                <c:pt idx="491">
                  <c:v>81.833299999999994</c:v>
                </c:pt>
                <c:pt idx="492">
                  <c:v>82</c:v>
                </c:pt>
                <c:pt idx="493">
                  <c:v>82.166700000000006</c:v>
                </c:pt>
                <c:pt idx="494">
                  <c:v>82.333299999999994</c:v>
                </c:pt>
                <c:pt idx="495">
                  <c:v>82.5</c:v>
                </c:pt>
                <c:pt idx="496">
                  <c:v>82.666700000000006</c:v>
                </c:pt>
                <c:pt idx="497">
                  <c:v>82.833299999999994</c:v>
                </c:pt>
                <c:pt idx="498">
                  <c:v>83</c:v>
                </c:pt>
                <c:pt idx="499">
                  <c:v>83.166700000000006</c:v>
                </c:pt>
                <c:pt idx="500">
                  <c:v>83.333299999999994</c:v>
                </c:pt>
                <c:pt idx="501">
                  <c:v>83.5</c:v>
                </c:pt>
                <c:pt idx="502">
                  <c:v>83.666700000000006</c:v>
                </c:pt>
                <c:pt idx="503">
                  <c:v>83.833299999999994</c:v>
                </c:pt>
                <c:pt idx="504">
                  <c:v>84</c:v>
                </c:pt>
                <c:pt idx="505">
                  <c:v>84.166700000000006</c:v>
                </c:pt>
                <c:pt idx="506">
                  <c:v>84.333299999999994</c:v>
                </c:pt>
                <c:pt idx="507">
                  <c:v>84.5</c:v>
                </c:pt>
                <c:pt idx="508">
                  <c:v>84.666700000000006</c:v>
                </c:pt>
                <c:pt idx="509">
                  <c:v>84.833299999999994</c:v>
                </c:pt>
                <c:pt idx="510">
                  <c:v>85</c:v>
                </c:pt>
                <c:pt idx="511">
                  <c:v>85.166700000000006</c:v>
                </c:pt>
                <c:pt idx="512">
                  <c:v>85.333299999999994</c:v>
                </c:pt>
                <c:pt idx="513">
                  <c:v>85.5</c:v>
                </c:pt>
                <c:pt idx="514">
                  <c:v>85.666700000000006</c:v>
                </c:pt>
                <c:pt idx="515">
                  <c:v>85.833299999999994</c:v>
                </c:pt>
                <c:pt idx="516">
                  <c:v>86</c:v>
                </c:pt>
                <c:pt idx="517">
                  <c:v>86.166700000000006</c:v>
                </c:pt>
                <c:pt idx="518">
                  <c:v>86.333299999999994</c:v>
                </c:pt>
                <c:pt idx="519">
                  <c:v>86.5</c:v>
                </c:pt>
                <c:pt idx="520">
                  <c:v>86.666700000000006</c:v>
                </c:pt>
                <c:pt idx="521">
                  <c:v>86.833299999999994</c:v>
                </c:pt>
                <c:pt idx="522">
                  <c:v>87</c:v>
                </c:pt>
                <c:pt idx="523">
                  <c:v>87.166700000000006</c:v>
                </c:pt>
                <c:pt idx="524">
                  <c:v>87.333299999999994</c:v>
                </c:pt>
                <c:pt idx="525">
                  <c:v>87.5</c:v>
                </c:pt>
                <c:pt idx="526">
                  <c:v>87.666700000000006</c:v>
                </c:pt>
                <c:pt idx="527">
                  <c:v>87.833299999999994</c:v>
                </c:pt>
                <c:pt idx="528">
                  <c:v>88</c:v>
                </c:pt>
                <c:pt idx="529">
                  <c:v>88.166700000000006</c:v>
                </c:pt>
                <c:pt idx="530">
                  <c:v>88.333299999999994</c:v>
                </c:pt>
                <c:pt idx="531">
                  <c:v>88.5</c:v>
                </c:pt>
                <c:pt idx="532">
                  <c:v>88.666700000000006</c:v>
                </c:pt>
                <c:pt idx="533">
                  <c:v>88.833299999999994</c:v>
                </c:pt>
                <c:pt idx="534">
                  <c:v>89</c:v>
                </c:pt>
                <c:pt idx="535">
                  <c:v>89.166700000000006</c:v>
                </c:pt>
                <c:pt idx="536">
                  <c:v>89.333299999999994</c:v>
                </c:pt>
                <c:pt idx="537">
                  <c:v>89.5</c:v>
                </c:pt>
                <c:pt idx="538">
                  <c:v>89.666700000000006</c:v>
                </c:pt>
                <c:pt idx="539">
                  <c:v>89.833299999999994</c:v>
                </c:pt>
                <c:pt idx="540">
                  <c:v>90</c:v>
                </c:pt>
                <c:pt idx="541">
                  <c:v>90.166700000000006</c:v>
                </c:pt>
                <c:pt idx="542">
                  <c:v>90.333299999999994</c:v>
                </c:pt>
                <c:pt idx="543">
                  <c:v>90.5</c:v>
                </c:pt>
                <c:pt idx="544">
                  <c:v>90.666700000000006</c:v>
                </c:pt>
                <c:pt idx="545">
                  <c:v>90.833299999999994</c:v>
                </c:pt>
                <c:pt idx="546">
                  <c:v>91</c:v>
                </c:pt>
                <c:pt idx="547">
                  <c:v>91.166700000000006</c:v>
                </c:pt>
                <c:pt idx="548">
                  <c:v>91.333299999999994</c:v>
                </c:pt>
                <c:pt idx="549">
                  <c:v>91.5</c:v>
                </c:pt>
                <c:pt idx="550">
                  <c:v>91.666700000000006</c:v>
                </c:pt>
                <c:pt idx="551">
                  <c:v>91.833299999999994</c:v>
                </c:pt>
                <c:pt idx="552">
                  <c:v>92</c:v>
                </c:pt>
                <c:pt idx="553">
                  <c:v>92.166700000000006</c:v>
                </c:pt>
                <c:pt idx="554">
                  <c:v>92.333299999999994</c:v>
                </c:pt>
                <c:pt idx="555">
                  <c:v>92.5</c:v>
                </c:pt>
                <c:pt idx="556">
                  <c:v>92.666700000000006</c:v>
                </c:pt>
                <c:pt idx="557">
                  <c:v>92.833299999999994</c:v>
                </c:pt>
                <c:pt idx="558">
                  <c:v>93</c:v>
                </c:pt>
                <c:pt idx="559">
                  <c:v>93.166700000000006</c:v>
                </c:pt>
                <c:pt idx="560">
                  <c:v>93.333299999999994</c:v>
                </c:pt>
                <c:pt idx="561">
                  <c:v>93.5</c:v>
                </c:pt>
                <c:pt idx="562">
                  <c:v>93.666700000000006</c:v>
                </c:pt>
                <c:pt idx="563">
                  <c:v>93.833299999999994</c:v>
                </c:pt>
                <c:pt idx="564">
                  <c:v>94</c:v>
                </c:pt>
                <c:pt idx="565">
                  <c:v>94.166700000000006</c:v>
                </c:pt>
                <c:pt idx="566">
                  <c:v>94.333299999999994</c:v>
                </c:pt>
                <c:pt idx="567">
                  <c:v>94.5</c:v>
                </c:pt>
                <c:pt idx="568">
                  <c:v>94.666700000000006</c:v>
                </c:pt>
                <c:pt idx="569">
                  <c:v>94.833299999999994</c:v>
                </c:pt>
                <c:pt idx="570">
                  <c:v>95</c:v>
                </c:pt>
                <c:pt idx="571">
                  <c:v>95.166700000000006</c:v>
                </c:pt>
                <c:pt idx="572">
                  <c:v>95.333299999999994</c:v>
                </c:pt>
                <c:pt idx="573">
                  <c:v>95.5</c:v>
                </c:pt>
                <c:pt idx="574">
                  <c:v>95.666700000000006</c:v>
                </c:pt>
                <c:pt idx="575">
                  <c:v>95.833299999999994</c:v>
                </c:pt>
                <c:pt idx="576">
                  <c:v>96</c:v>
                </c:pt>
                <c:pt idx="577">
                  <c:v>96.166700000000006</c:v>
                </c:pt>
                <c:pt idx="578">
                  <c:v>96.333299999999994</c:v>
                </c:pt>
                <c:pt idx="579">
                  <c:v>96.5</c:v>
                </c:pt>
                <c:pt idx="580">
                  <c:v>96.666700000000006</c:v>
                </c:pt>
                <c:pt idx="581">
                  <c:v>96.833299999999994</c:v>
                </c:pt>
                <c:pt idx="582">
                  <c:v>97</c:v>
                </c:pt>
                <c:pt idx="583">
                  <c:v>97.166700000000006</c:v>
                </c:pt>
                <c:pt idx="584">
                  <c:v>97.333299999999994</c:v>
                </c:pt>
                <c:pt idx="585">
                  <c:v>97.5</c:v>
                </c:pt>
                <c:pt idx="586">
                  <c:v>97.666700000000006</c:v>
                </c:pt>
                <c:pt idx="587">
                  <c:v>97.833299999999994</c:v>
                </c:pt>
                <c:pt idx="588">
                  <c:v>98</c:v>
                </c:pt>
                <c:pt idx="589">
                  <c:v>98.166700000000006</c:v>
                </c:pt>
                <c:pt idx="590">
                  <c:v>98.333299999999994</c:v>
                </c:pt>
                <c:pt idx="591">
                  <c:v>98.5</c:v>
                </c:pt>
                <c:pt idx="592">
                  <c:v>98.666700000000006</c:v>
                </c:pt>
                <c:pt idx="593">
                  <c:v>98.833299999999994</c:v>
                </c:pt>
                <c:pt idx="594">
                  <c:v>99</c:v>
                </c:pt>
                <c:pt idx="595">
                  <c:v>99.166700000000006</c:v>
                </c:pt>
                <c:pt idx="596">
                  <c:v>99.333299999999994</c:v>
                </c:pt>
                <c:pt idx="597">
                  <c:v>99.5</c:v>
                </c:pt>
                <c:pt idx="598">
                  <c:v>99.666700000000006</c:v>
                </c:pt>
                <c:pt idx="599">
                  <c:v>99.833299999999994</c:v>
                </c:pt>
                <c:pt idx="600">
                  <c:v>100</c:v>
                </c:pt>
                <c:pt idx="601">
                  <c:v>100.16670000000001</c:v>
                </c:pt>
                <c:pt idx="602">
                  <c:v>100.33329999999999</c:v>
                </c:pt>
                <c:pt idx="603">
                  <c:v>100.5</c:v>
                </c:pt>
                <c:pt idx="604">
                  <c:v>100.66670000000001</c:v>
                </c:pt>
                <c:pt idx="605">
                  <c:v>100.83329999999999</c:v>
                </c:pt>
                <c:pt idx="606">
                  <c:v>101</c:v>
                </c:pt>
                <c:pt idx="607">
                  <c:v>101.16670000000001</c:v>
                </c:pt>
                <c:pt idx="608">
                  <c:v>101.33329999999999</c:v>
                </c:pt>
                <c:pt idx="609">
                  <c:v>101.5</c:v>
                </c:pt>
                <c:pt idx="610">
                  <c:v>101.66670000000001</c:v>
                </c:pt>
                <c:pt idx="611">
                  <c:v>101.83329999999999</c:v>
                </c:pt>
                <c:pt idx="612">
                  <c:v>102</c:v>
                </c:pt>
                <c:pt idx="613">
                  <c:v>102.16670000000001</c:v>
                </c:pt>
                <c:pt idx="614">
                  <c:v>102.33329999999999</c:v>
                </c:pt>
                <c:pt idx="615">
                  <c:v>102.5</c:v>
                </c:pt>
                <c:pt idx="616">
                  <c:v>102.66670000000001</c:v>
                </c:pt>
                <c:pt idx="617">
                  <c:v>102.83329999999999</c:v>
                </c:pt>
                <c:pt idx="618">
                  <c:v>103</c:v>
                </c:pt>
                <c:pt idx="619">
                  <c:v>103.16670000000001</c:v>
                </c:pt>
                <c:pt idx="620">
                  <c:v>103.33329999999999</c:v>
                </c:pt>
                <c:pt idx="621">
                  <c:v>103.5</c:v>
                </c:pt>
                <c:pt idx="622">
                  <c:v>103.66670000000001</c:v>
                </c:pt>
                <c:pt idx="623">
                  <c:v>103.83329999999999</c:v>
                </c:pt>
                <c:pt idx="624">
                  <c:v>104</c:v>
                </c:pt>
                <c:pt idx="625">
                  <c:v>104.16670000000001</c:v>
                </c:pt>
                <c:pt idx="626">
                  <c:v>104.33329999999999</c:v>
                </c:pt>
                <c:pt idx="627">
                  <c:v>104.5</c:v>
                </c:pt>
                <c:pt idx="628">
                  <c:v>104.66670000000001</c:v>
                </c:pt>
                <c:pt idx="629">
                  <c:v>104.83329999999999</c:v>
                </c:pt>
                <c:pt idx="630">
                  <c:v>105</c:v>
                </c:pt>
                <c:pt idx="631">
                  <c:v>105.16670000000001</c:v>
                </c:pt>
                <c:pt idx="632">
                  <c:v>105.33329999999999</c:v>
                </c:pt>
                <c:pt idx="633">
                  <c:v>105.5</c:v>
                </c:pt>
                <c:pt idx="634">
                  <c:v>105.66670000000001</c:v>
                </c:pt>
                <c:pt idx="635">
                  <c:v>105.83329999999999</c:v>
                </c:pt>
                <c:pt idx="636">
                  <c:v>106</c:v>
                </c:pt>
                <c:pt idx="637">
                  <c:v>106.16670000000001</c:v>
                </c:pt>
                <c:pt idx="638">
                  <c:v>106.33329999999999</c:v>
                </c:pt>
                <c:pt idx="639">
                  <c:v>106.5</c:v>
                </c:pt>
                <c:pt idx="640">
                  <c:v>106.66670000000001</c:v>
                </c:pt>
                <c:pt idx="641">
                  <c:v>106.83329999999999</c:v>
                </c:pt>
                <c:pt idx="642">
                  <c:v>107</c:v>
                </c:pt>
                <c:pt idx="643">
                  <c:v>107.16670000000001</c:v>
                </c:pt>
                <c:pt idx="644">
                  <c:v>107.33329999999999</c:v>
                </c:pt>
                <c:pt idx="645">
                  <c:v>107.5</c:v>
                </c:pt>
                <c:pt idx="646">
                  <c:v>107.66670000000001</c:v>
                </c:pt>
                <c:pt idx="647">
                  <c:v>107.83329999999999</c:v>
                </c:pt>
                <c:pt idx="648">
                  <c:v>108</c:v>
                </c:pt>
                <c:pt idx="649">
                  <c:v>108.16670000000001</c:v>
                </c:pt>
                <c:pt idx="650">
                  <c:v>108.33329999999999</c:v>
                </c:pt>
                <c:pt idx="651">
                  <c:v>108.5</c:v>
                </c:pt>
                <c:pt idx="652">
                  <c:v>108.66670000000001</c:v>
                </c:pt>
                <c:pt idx="653">
                  <c:v>108.83329999999999</c:v>
                </c:pt>
                <c:pt idx="654">
                  <c:v>109</c:v>
                </c:pt>
                <c:pt idx="655">
                  <c:v>109.16670000000001</c:v>
                </c:pt>
                <c:pt idx="656">
                  <c:v>109.33329999999999</c:v>
                </c:pt>
                <c:pt idx="657">
                  <c:v>109.5</c:v>
                </c:pt>
                <c:pt idx="658">
                  <c:v>109.66670000000001</c:v>
                </c:pt>
                <c:pt idx="659">
                  <c:v>109.83329999999999</c:v>
                </c:pt>
                <c:pt idx="660">
                  <c:v>110</c:v>
                </c:pt>
                <c:pt idx="661">
                  <c:v>110.16670000000001</c:v>
                </c:pt>
                <c:pt idx="662">
                  <c:v>110.33329999999999</c:v>
                </c:pt>
                <c:pt idx="663">
                  <c:v>110.5</c:v>
                </c:pt>
                <c:pt idx="664">
                  <c:v>110.66670000000001</c:v>
                </c:pt>
                <c:pt idx="665">
                  <c:v>110.83329999999999</c:v>
                </c:pt>
                <c:pt idx="666">
                  <c:v>111</c:v>
                </c:pt>
                <c:pt idx="667">
                  <c:v>111.16670000000001</c:v>
                </c:pt>
                <c:pt idx="668">
                  <c:v>111.33329999999999</c:v>
                </c:pt>
                <c:pt idx="669">
                  <c:v>111.5</c:v>
                </c:pt>
                <c:pt idx="670">
                  <c:v>111.66670000000001</c:v>
                </c:pt>
                <c:pt idx="671">
                  <c:v>111.83329999999999</c:v>
                </c:pt>
                <c:pt idx="672">
                  <c:v>112</c:v>
                </c:pt>
                <c:pt idx="673">
                  <c:v>112.16670000000001</c:v>
                </c:pt>
                <c:pt idx="674">
                  <c:v>112.33329999999999</c:v>
                </c:pt>
                <c:pt idx="675">
                  <c:v>112.5</c:v>
                </c:pt>
                <c:pt idx="676">
                  <c:v>112.66670000000001</c:v>
                </c:pt>
                <c:pt idx="677">
                  <c:v>112.83329999999999</c:v>
                </c:pt>
                <c:pt idx="678">
                  <c:v>113</c:v>
                </c:pt>
                <c:pt idx="679">
                  <c:v>113.16670000000001</c:v>
                </c:pt>
                <c:pt idx="680">
                  <c:v>113.33329999999999</c:v>
                </c:pt>
                <c:pt idx="681">
                  <c:v>113.5</c:v>
                </c:pt>
                <c:pt idx="682">
                  <c:v>113.66670000000001</c:v>
                </c:pt>
                <c:pt idx="683">
                  <c:v>113.83329999999999</c:v>
                </c:pt>
                <c:pt idx="684">
                  <c:v>114</c:v>
                </c:pt>
                <c:pt idx="685">
                  <c:v>114.16670000000001</c:v>
                </c:pt>
                <c:pt idx="686">
                  <c:v>114.33329999999999</c:v>
                </c:pt>
                <c:pt idx="687">
                  <c:v>114.5</c:v>
                </c:pt>
                <c:pt idx="688">
                  <c:v>114.66670000000001</c:v>
                </c:pt>
                <c:pt idx="689">
                  <c:v>114.83329999999999</c:v>
                </c:pt>
                <c:pt idx="690">
                  <c:v>115</c:v>
                </c:pt>
                <c:pt idx="691">
                  <c:v>115.16670000000001</c:v>
                </c:pt>
                <c:pt idx="692">
                  <c:v>115.33329999999999</c:v>
                </c:pt>
                <c:pt idx="693">
                  <c:v>115.5</c:v>
                </c:pt>
                <c:pt idx="694">
                  <c:v>115.66670000000001</c:v>
                </c:pt>
                <c:pt idx="695">
                  <c:v>115.83329999999999</c:v>
                </c:pt>
                <c:pt idx="696">
                  <c:v>116</c:v>
                </c:pt>
                <c:pt idx="697">
                  <c:v>116.16670000000001</c:v>
                </c:pt>
                <c:pt idx="698">
                  <c:v>116.33329999999999</c:v>
                </c:pt>
                <c:pt idx="699">
                  <c:v>116.5</c:v>
                </c:pt>
                <c:pt idx="700">
                  <c:v>116.66670000000001</c:v>
                </c:pt>
                <c:pt idx="701">
                  <c:v>116.83329999999999</c:v>
                </c:pt>
                <c:pt idx="702">
                  <c:v>117</c:v>
                </c:pt>
                <c:pt idx="703">
                  <c:v>117.16670000000001</c:v>
                </c:pt>
                <c:pt idx="704">
                  <c:v>117.33329999999999</c:v>
                </c:pt>
                <c:pt idx="705">
                  <c:v>117.5</c:v>
                </c:pt>
                <c:pt idx="706">
                  <c:v>117.66670000000001</c:v>
                </c:pt>
                <c:pt idx="707">
                  <c:v>117.83329999999999</c:v>
                </c:pt>
                <c:pt idx="708">
                  <c:v>118</c:v>
                </c:pt>
                <c:pt idx="709">
                  <c:v>118.16670000000001</c:v>
                </c:pt>
                <c:pt idx="710">
                  <c:v>118.33329999999999</c:v>
                </c:pt>
                <c:pt idx="711">
                  <c:v>118.5</c:v>
                </c:pt>
                <c:pt idx="712">
                  <c:v>118.66670000000001</c:v>
                </c:pt>
                <c:pt idx="713">
                  <c:v>118.83329999999999</c:v>
                </c:pt>
                <c:pt idx="714">
                  <c:v>119</c:v>
                </c:pt>
                <c:pt idx="715">
                  <c:v>119.16670000000001</c:v>
                </c:pt>
                <c:pt idx="716">
                  <c:v>119.33329999999999</c:v>
                </c:pt>
                <c:pt idx="717">
                  <c:v>119.5</c:v>
                </c:pt>
                <c:pt idx="718">
                  <c:v>119.66670000000001</c:v>
                </c:pt>
                <c:pt idx="719">
                  <c:v>119.83329999999999</c:v>
                </c:pt>
                <c:pt idx="720">
                  <c:v>120</c:v>
                </c:pt>
                <c:pt idx="721">
                  <c:v>120.16670000000001</c:v>
                </c:pt>
                <c:pt idx="722">
                  <c:v>120.33329999999999</c:v>
                </c:pt>
                <c:pt idx="723">
                  <c:v>120.5</c:v>
                </c:pt>
                <c:pt idx="724">
                  <c:v>120.66670000000001</c:v>
                </c:pt>
                <c:pt idx="725">
                  <c:v>120.83329999999999</c:v>
                </c:pt>
                <c:pt idx="726">
                  <c:v>121</c:v>
                </c:pt>
                <c:pt idx="727">
                  <c:v>121.16670000000001</c:v>
                </c:pt>
                <c:pt idx="728">
                  <c:v>121.33329999999999</c:v>
                </c:pt>
                <c:pt idx="729">
                  <c:v>121.5</c:v>
                </c:pt>
                <c:pt idx="730">
                  <c:v>121.66670000000001</c:v>
                </c:pt>
                <c:pt idx="731">
                  <c:v>121.83329999999999</c:v>
                </c:pt>
                <c:pt idx="732">
                  <c:v>122</c:v>
                </c:pt>
                <c:pt idx="733">
                  <c:v>122.16670000000001</c:v>
                </c:pt>
                <c:pt idx="734">
                  <c:v>122.33329999999999</c:v>
                </c:pt>
                <c:pt idx="735">
                  <c:v>122.5</c:v>
                </c:pt>
                <c:pt idx="736">
                  <c:v>122.66670000000001</c:v>
                </c:pt>
                <c:pt idx="737">
                  <c:v>122.83329999999999</c:v>
                </c:pt>
                <c:pt idx="738">
                  <c:v>123</c:v>
                </c:pt>
                <c:pt idx="739">
                  <c:v>123.16670000000001</c:v>
                </c:pt>
                <c:pt idx="740">
                  <c:v>123.33329999999999</c:v>
                </c:pt>
                <c:pt idx="741">
                  <c:v>123.5</c:v>
                </c:pt>
                <c:pt idx="742">
                  <c:v>123.66670000000001</c:v>
                </c:pt>
                <c:pt idx="743">
                  <c:v>123.83329999999999</c:v>
                </c:pt>
                <c:pt idx="744">
                  <c:v>124</c:v>
                </c:pt>
                <c:pt idx="745">
                  <c:v>124.16670000000001</c:v>
                </c:pt>
                <c:pt idx="746">
                  <c:v>124.33329999999999</c:v>
                </c:pt>
                <c:pt idx="747">
                  <c:v>124.5</c:v>
                </c:pt>
                <c:pt idx="748">
                  <c:v>124.66670000000001</c:v>
                </c:pt>
                <c:pt idx="749">
                  <c:v>124.83329999999999</c:v>
                </c:pt>
                <c:pt idx="750">
                  <c:v>125</c:v>
                </c:pt>
                <c:pt idx="751">
                  <c:v>125.16670000000001</c:v>
                </c:pt>
                <c:pt idx="752">
                  <c:v>125.33329999999999</c:v>
                </c:pt>
                <c:pt idx="753">
                  <c:v>125.5</c:v>
                </c:pt>
                <c:pt idx="754">
                  <c:v>125.66670000000001</c:v>
                </c:pt>
                <c:pt idx="755">
                  <c:v>125.83329999999999</c:v>
                </c:pt>
                <c:pt idx="756">
                  <c:v>126</c:v>
                </c:pt>
                <c:pt idx="757">
                  <c:v>126.16670000000001</c:v>
                </c:pt>
                <c:pt idx="758">
                  <c:v>126.33329999999999</c:v>
                </c:pt>
                <c:pt idx="759">
                  <c:v>126.5</c:v>
                </c:pt>
                <c:pt idx="760">
                  <c:v>126.66670000000001</c:v>
                </c:pt>
                <c:pt idx="761">
                  <c:v>126.83329999999999</c:v>
                </c:pt>
                <c:pt idx="762">
                  <c:v>127</c:v>
                </c:pt>
                <c:pt idx="763">
                  <c:v>127.16670000000001</c:v>
                </c:pt>
                <c:pt idx="764">
                  <c:v>127.33329999999999</c:v>
                </c:pt>
                <c:pt idx="765">
                  <c:v>127.5</c:v>
                </c:pt>
                <c:pt idx="766">
                  <c:v>127.66670000000001</c:v>
                </c:pt>
                <c:pt idx="767">
                  <c:v>127.83329999999999</c:v>
                </c:pt>
                <c:pt idx="768">
                  <c:v>128</c:v>
                </c:pt>
                <c:pt idx="769">
                  <c:v>128.16669999999999</c:v>
                </c:pt>
                <c:pt idx="770">
                  <c:v>128.33330000000001</c:v>
                </c:pt>
                <c:pt idx="771">
                  <c:v>128.5</c:v>
                </c:pt>
                <c:pt idx="772">
                  <c:v>128.66669999999999</c:v>
                </c:pt>
                <c:pt idx="773">
                  <c:v>128.83330000000001</c:v>
                </c:pt>
                <c:pt idx="774">
                  <c:v>129</c:v>
                </c:pt>
                <c:pt idx="775">
                  <c:v>129.16669999999999</c:v>
                </c:pt>
                <c:pt idx="776">
                  <c:v>129.33330000000001</c:v>
                </c:pt>
                <c:pt idx="777">
                  <c:v>129.5</c:v>
                </c:pt>
                <c:pt idx="778">
                  <c:v>129.66669999999999</c:v>
                </c:pt>
                <c:pt idx="779">
                  <c:v>129.83330000000001</c:v>
                </c:pt>
                <c:pt idx="780">
                  <c:v>130</c:v>
                </c:pt>
                <c:pt idx="781">
                  <c:v>130.16669999999999</c:v>
                </c:pt>
                <c:pt idx="782">
                  <c:v>130.33330000000001</c:v>
                </c:pt>
                <c:pt idx="783">
                  <c:v>130.5</c:v>
                </c:pt>
                <c:pt idx="784">
                  <c:v>130.66669999999999</c:v>
                </c:pt>
                <c:pt idx="785">
                  <c:v>130.83330000000001</c:v>
                </c:pt>
                <c:pt idx="786">
                  <c:v>131</c:v>
                </c:pt>
                <c:pt idx="787">
                  <c:v>131.16669999999999</c:v>
                </c:pt>
                <c:pt idx="788">
                  <c:v>131.33330000000001</c:v>
                </c:pt>
                <c:pt idx="789">
                  <c:v>131.5</c:v>
                </c:pt>
                <c:pt idx="790">
                  <c:v>131.66669999999999</c:v>
                </c:pt>
                <c:pt idx="791">
                  <c:v>131.83330000000001</c:v>
                </c:pt>
                <c:pt idx="792">
                  <c:v>132</c:v>
                </c:pt>
                <c:pt idx="793">
                  <c:v>132.16669999999999</c:v>
                </c:pt>
                <c:pt idx="794">
                  <c:v>132.33330000000001</c:v>
                </c:pt>
                <c:pt idx="795">
                  <c:v>132.5</c:v>
                </c:pt>
                <c:pt idx="796">
                  <c:v>132.66669999999999</c:v>
                </c:pt>
                <c:pt idx="797">
                  <c:v>132.83330000000001</c:v>
                </c:pt>
                <c:pt idx="798">
                  <c:v>133</c:v>
                </c:pt>
                <c:pt idx="799">
                  <c:v>133.16669999999999</c:v>
                </c:pt>
                <c:pt idx="800">
                  <c:v>133.33330000000001</c:v>
                </c:pt>
                <c:pt idx="801">
                  <c:v>133.5</c:v>
                </c:pt>
                <c:pt idx="802">
                  <c:v>133.66669999999999</c:v>
                </c:pt>
                <c:pt idx="803">
                  <c:v>133.83330000000001</c:v>
                </c:pt>
                <c:pt idx="804">
                  <c:v>134</c:v>
                </c:pt>
                <c:pt idx="805">
                  <c:v>134.16669999999999</c:v>
                </c:pt>
                <c:pt idx="806">
                  <c:v>134.33330000000001</c:v>
                </c:pt>
                <c:pt idx="807">
                  <c:v>134.5</c:v>
                </c:pt>
                <c:pt idx="808">
                  <c:v>134.66669999999999</c:v>
                </c:pt>
                <c:pt idx="809">
                  <c:v>134.83330000000001</c:v>
                </c:pt>
                <c:pt idx="810">
                  <c:v>135</c:v>
                </c:pt>
                <c:pt idx="811">
                  <c:v>135.16669999999999</c:v>
                </c:pt>
                <c:pt idx="812">
                  <c:v>135.33330000000001</c:v>
                </c:pt>
                <c:pt idx="813">
                  <c:v>135.5</c:v>
                </c:pt>
                <c:pt idx="814">
                  <c:v>135.66669999999999</c:v>
                </c:pt>
                <c:pt idx="815">
                  <c:v>135.83330000000001</c:v>
                </c:pt>
                <c:pt idx="816">
                  <c:v>136</c:v>
                </c:pt>
                <c:pt idx="817">
                  <c:v>136.16669999999999</c:v>
                </c:pt>
                <c:pt idx="818">
                  <c:v>136.33330000000001</c:v>
                </c:pt>
                <c:pt idx="819">
                  <c:v>136.5</c:v>
                </c:pt>
                <c:pt idx="820">
                  <c:v>136.66669999999999</c:v>
                </c:pt>
                <c:pt idx="821">
                  <c:v>136.83330000000001</c:v>
                </c:pt>
                <c:pt idx="822">
                  <c:v>137</c:v>
                </c:pt>
                <c:pt idx="823">
                  <c:v>137.16669999999999</c:v>
                </c:pt>
                <c:pt idx="824">
                  <c:v>137.33330000000001</c:v>
                </c:pt>
                <c:pt idx="825">
                  <c:v>137.5</c:v>
                </c:pt>
                <c:pt idx="826">
                  <c:v>137.66669999999999</c:v>
                </c:pt>
                <c:pt idx="827">
                  <c:v>137.83330000000001</c:v>
                </c:pt>
                <c:pt idx="828">
                  <c:v>138</c:v>
                </c:pt>
                <c:pt idx="829">
                  <c:v>138.16669999999999</c:v>
                </c:pt>
                <c:pt idx="830">
                  <c:v>138.33330000000001</c:v>
                </c:pt>
                <c:pt idx="831">
                  <c:v>138.5</c:v>
                </c:pt>
                <c:pt idx="832">
                  <c:v>138.66669999999999</c:v>
                </c:pt>
                <c:pt idx="833">
                  <c:v>138.83330000000001</c:v>
                </c:pt>
                <c:pt idx="834">
                  <c:v>139</c:v>
                </c:pt>
                <c:pt idx="835">
                  <c:v>139.16669999999999</c:v>
                </c:pt>
                <c:pt idx="836">
                  <c:v>139.33330000000001</c:v>
                </c:pt>
                <c:pt idx="837">
                  <c:v>139.5</c:v>
                </c:pt>
                <c:pt idx="838">
                  <c:v>139.66669999999999</c:v>
                </c:pt>
                <c:pt idx="839">
                  <c:v>139.83330000000001</c:v>
                </c:pt>
                <c:pt idx="840">
                  <c:v>140</c:v>
                </c:pt>
                <c:pt idx="841">
                  <c:v>140.16669999999999</c:v>
                </c:pt>
                <c:pt idx="842">
                  <c:v>140.33330000000001</c:v>
                </c:pt>
                <c:pt idx="843">
                  <c:v>140.5</c:v>
                </c:pt>
                <c:pt idx="844">
                  <c:v>140.66669999999999</c:v>
                </c:pt>
                <c:pt idx="845">
                  <c:v>140.83330000000001</c:v>
                </c:pt>
                <c:pt idx="846">
                  <c:v>141</c:v>
                </c:pt>
                <c:pt idx="847">
                  <c:v>141.16669999999999</c:v>
                </c:pt>
                <c:pt idx="848">
                  <c:v>141.33330000000001</c:v>
                </c:pt>
                <c:pt idx="849">
                  <c:v>141.5</c:v>
                </c:pt>
                <c:pt idx="850">
                  <c:v>141.66669999999999</c:v>
                </c:pt>
                <c:pt idx="851">
                  <c:v>141.83330000000001</c:v>
                </c:pt>
                <c:pt idx="852">
                  <c:v>142</c:v>
                </c:pt>
                <c:pt idx="853">
                  <c:v>142.16669999999999</c:v>
                </c:pt>
                <c:pt idx="854">
                  <c:v>142.33330000000001</c:v>
                </c:pt>
                <c:pt idx="855">
                  <c:v>142.5</c:v>
                </c:pt>
                <c:pt idx="856">
                  <c:v>142.66669999999999</c:v>
                </c:pt>
                <c:pt idx="857">
                  <c:v>142.83330000000001</c:v>
                </c:pt>
                <c:pt idx="858">
                  <c:v>143</c:v>
                </c:pt>
                <c:pt idx="859">
                  <c:v>143.16669999999999</c:v>
                </c:pt>
                <c:pt idx="860">
                  <c:v>143.33330000000001</c:v>
                </c:pt>
                <c:pt idx="861">
                  <c:v>143.5</c:v>
                </c:pt>
                <c:pt idx="862">
                  <c:v>143.66669999999999</c:v>
                </c:pt>
                <c:pt idx="863">
                  <c:v>143.83330000000001</c:v>
                </c:pt>
                <c:pt idx="864">
                  <c:v>144</c:v>
                </c:pt>
                <c:pt idx="865">
                  <c:v>144.16669999999999</c:v>
                </c:pt>
                <c:pt idx="866">
                  <c:v>144.33330000000001</c:v>
                </c:pt>
                <c:pt idx="867">
                  <c:v>144.5</c:v>
                </c:pt>
                <c:pt idx="868">
                  <c:v>144.66669999999999</c:v>
                </c:pt>
                <c:pt idx="869">
                  <c:v>144.83330000000001</c:v>
                </c:pt>
                <c:pt idx="870">
                  <c:v>145</c:v>
                </c:pt>
                <c:pt idx="871">
                  <c:v>145.16669999999999</c:v>
                </c:pt>
                <c:pt idx="872">
                  <c:v>145.33330000000001</c:v>
                </c:pt>
                <c:pt idx="873">
                  <c:v>145.5</c:v>
                </c:pt>
                <c:pt idx="874">
                  <c:v>145.66669999999999</c:v>
                </c:pt>
                <c:pt idx="875">
                  <c:v>145.83330000000001</c:v>
                </c:pt>
                <c:pt idx="876">
                  <c:v>146</c:v>
                </c:pt>
                <c:pt idx="877">
                  <c:v>146.16669999999999</c:v>
                </c:pt>
                <c:pt idx="878">
                  <c:v>146.33330000000001</c:v>
                </c:pt>
                <c:pt idx="879">
                  <c:v>146.5</c:v>
                </c:pt>
                <c:pt idx="880">
                  <c:v>146.66669999999999</c:v>
                </c:pt>
                <c:pt idx="881">
                  <c:v>146.83330000000001</c:v>
                </c:pt>
                <c:pt idx="882">
                  <c:v>147</c:v>
                </c:pt>
                <c:pt idx="883">
                  <c:v>147.16669999999999</c:v>
                </c:pt>
                <c:pt idx="884">
                  <c:v>147.33330000000001</c:v>
                </c:pt>
                <c:pt idx="885">
                  <c:v>147.5</c:v>
                </c:pt>
                <c:pt idx="886">
                  <c:v>147.66669999999999</c:v>
                </c:pt>
                <c:pt idx="887">
                  <c:v>147.83330000000001</c:v>
                </c:pt>
                <c:pt idx="888">
                  <c:v>148</c:v>
                </c:pt>
                <c:pt idx="889">
                  <c:v>148.16669999999999</c:v>
                </c:pt>
                <c:pt idx="890">
                  <c:v>148.33330000000001</c:v>
                </c:pt>
                <c:pt idx="891">
                  <c:v>148.5</c:v>
                </c:pt>
                <c:pt idx="892">
                  <c:v>148.66669999999999</c:v>
                </c:pt>
                <c:pt idx="893">
                  <c:v>148.83330000000001</c:v>
                </c:pt>
                <c:pt idx="894">
                  <c:v>149</c:v>
                </c:pt>
                <c:pt idx="895">
                  <c:v>149.16669999999999</c:v>
                </c:pt>
                <c:pt idx="896">
                  <c:v>149.33330000000001</c:v>
                </c:pt>
                <c:pt idx="897">
                  <c:v>149.5</c:v>
                </c:pt>
                <c:pt idx="898">
                  <c:v>149.66669999999999</c:v>
                </c:pt>
                <c:pt idx="899">
                  <c:v>149.83330000000001</c:v>
                </c:pt>
                <c:pt idx="900">
                  <c:v>150</c:v>
                </c:pt>
                <c:pt idx="901">
                  <c:v>150.16669999999999</c:v>
                </c:pt>
                <c:pt idx="902">
                  <c:v>150.33330000000001</c:v>
                </c:pt>
                <c:pt idx="903">
                  <c:v>150.5</c:v>
                </c:pt>
                <c:pt idx="904">
                  <c:v>150.66669999999999</c:v>
                </c:pt>
                <c:pt idx="905">
                  <c:v>150.83330000000001</c:v>
                </c:pt>
                <c:pt idx="906">
                  <c:v>151</c:v>
                </c:pt>
                <c:pt idx="907">
                  <c:v>151.16669999999999</c:v>
                </c:pt>
                <c:pt idx="908">
                  <c:v>151.33330000000001</c:v>
                </c:pt>
                <c:pt idx="909">
                  <c:v>151.5</c:v>
                </c:pt>
                <c:pt idx="910">
                  <c:v>151.66669999999999</c:v>
                </c:pt>
                <c:pt idx="911">
                  <c:v>151.83330000000001</c:v>
                </c:pt>
                <c:pt idx="912">
                  <c:v>152</c:v>
                </c:pt>
                <c:pt idx="913">
                  <c:v>152.16669999999999</c:v>
                </c:pt>
                <c:pt idx="914">
                  <c:v>152.33330000000001</c:v>
                </c:pt>
                <c:pt idx="915">
                  <c:v>152.5</c:v>
                </c:pt>
                <c:pt idx="916">
                  <c:v>152.66669999999999</c:v>
                </c:pt>
                <c:pt idx="917">
                  <c:v>152.83330000000001</c:v>
                </c:pt>
                <c:pt idx="918">
                  <c:v>153</c:v>
                </c:pt>
                <c:pt idx="919">
                  <c:v>153.16669999999999</c:v>
                </c:pt>
                <c:pt idx="920">
                  <c:v>153.33330000000001</c:v>
                </c:pt>
                <c:pt idx="921">
                  <c:v>153.5</c:v>
                </c:pt>
                <c:pt idx="922">
                  <c:v>153.66669999999999</c:v>
                </c:pt>
                <c:pt idx="923">
                  <c:v>153.83330000000001</c:v>
                </c:pt>
                <c:pt idx="924">
                  <c:v>154</c:v>
                </c:pt>
                <c:pt idx="925">
                  <c:v>154.16669999999999</c:v>
                </c:pt>
                <c:pt idx="926">
                  <c:v>154.33330000000001</c:v>
                </c:pt>
                <c:pt idx="927">
                  <c:v>154.5</c:v>
                </c:pt>
                <c:pt idx="928">
                  <c:v>154.66669999999999</c:v>
                </c:pt>
                <c:pt idx="929">
                  <c:v>154.83330000000001</c:v>
                </c:pt>
                <c:pt idx="930">
                  <c:v>155</c:v>
                </c:pt>
                <c:pt idx="931">
                  <c:v>155.16669999999999</c:v>
                </c:pt>
                <c:pt idx="932">
                  <c:v>155.33330000000001</c:v>
                </c:pt>
                <c:pt idx="933">
                  <c:v>155.5</c:v>
                </c:pt>
                <c:pt idx="934">
                  <c:v>155.66669999999999</c:v>
                </c:pt>
                <c:pt idx="935">
                  <c:v>155.83330000000001</c:v>
                </c:pt>
                <c:pt idx="936">
                  <c:v>156</c:v>
                </c:pt>
                <c:pt idx="937">
                  <c:v>156.16669999999999</c:v>
                </c:pt>
                <c:pt idx="938">
                  <c:v>156.33330000000001</c:v>
                </c:pt>
                <c:pt idx="939">
                  <c:v>156.5</c:v>
                </c:pt>
                <c:pt idx="940">
                  <c:v>156.66669999999999</c:v>
                </c:pt>
                <c:pt idx="941">
                  <c:v>156.83330000000001</c:v>
                </c:pt>
                <c:pt idx="942">
                  <c:v>157</c:v>
                </c:pt>
                <c:pt idx="943">
                  <c:v>157.16669999999999</c:v>
                </c:pt>
                <c:pt idx="944">
                  <c:v>157.33330000000001</c:v>
                </c:pt>
                <c:pt idx="945">
                  <c:v>157.5</c:v>
                </c:pt>
                <c:pt idx="946">
                  <c:v>157.66669999999999</c:v>
                </c:pt>
                <c:pt idx="947">
                  <c:v>157.83330000000001</c:v>
                </c:pt>
                <c:pt idx="948">
                  <c:v>158</c:v>
                </c:pt>
                <c:pt idx="949">
                  <c:v>158.16669999999999</c:v>
                </c:pt>
                <c:pt idx="950">
                  <c:v>158.33330000000001</c:v>
                </c:pt>
                <c:pt idx="951">
                  <c:v>158.5</c:v>
                </c:pt>
                <c:pt idx="952">
                  <c:v>158.66669999999999</c:v>
                </c:pt>
                <c:pt idx="953">
                  <c:v>158.83330000000001</c:v>
                </c:pt>
                <c:pt idx="954">
                  <c:v>159</c:v>
                </c:pt>
                <c:pt idx="955">
                  <c:v>159.16669999999999</c:v>
                </c:pt>
                <c:pt idx="956">
                  <c:v>159.33330000000001</c:v>
                </c:pt>
                <c:pt idx="957">
                  <c:v>159.5</c:v>
                </c:pt>
                <c:pt idx="958">
                  <c:v>159.66669999999999</c:v>
                </c:pt>
                <c:pt idx="959">
                  <c:v>159.83330000000001</c:v>
                </c:pt>
                <c:pt idx="960">
                  <c:v>160</c:v>
                </c:pt>
                <c:pt idx="961">
                  <c:v>160.16669999999999</c:v>
                </c:pt>
                <c:pt idx="962">
                  <c:v>160.33330000000001</c:v>
                </c:pt>
                <c:pt idx="963">
                  <c:v>160.5</c:v>
                </c:pt>
                <c:pt idx="964">
                  <c:v>160.66669999999999</c:v>
                </c:pt>
                <c:pt idx="965">
                  <c:v>160.83330000000001</c:v>
                </c:pt>
                <c:pt idx="966">
                  <c:v>161</c:v>
                </c:pt>
                <c:pt idx="967">
                  <c:v>161.16669999999999</c:v>
                </c:pt>
                <c:pt idx="968">
                  <c:v>161.33330000000001</c:v>
                </c:pt>
                <c:pt idx="969">
                  <c:v>161.5</c:v>
                </c:pt>
                <c:pt idx="970">
                  <c:v>161.66669999999999</c:v>
                </c:pt>
                <c:pt idx="971">
                  <c:v>161.83330000000001</c:v>
                </c:pt>
                <c:pt idx="972">
                  <c:v>162</c:v>
                </c:pt>
                <c:pt idx="973">
                  <c:v>162.16669999999999</c:v>
                </c:pt>
                <c:pt idx="974">
                  <c:v>162.33330000000001</c:v>
                </c:pt>
                <c:pt idx="975">
                  <c:v>162.5</c:v>
                </c:pt>
                <c:pt idx="976">
                  <c:v>162.66669999999999</c:v>
                </c:pt>
                <c:pt idx="977">
                  <c:v>162.83330000000001</c:v>
                </c:pt>
                <c:pt idx="978">
                  <c:v>163</c:v>
                </c:pt>
                <c:pt idx="979">
                  <c:v>163.16669999999999</c:v>
                </c:pt>
                <c:pt idx="980">
                  <c:v>163.33330000000001</c:v>
                </c:pt>
                <c:pt idx="981">
                  <c:v>163.5</c:v>
                </c:pt>
                <c:pt idx="982">
                  <c:v>163.66669999999999</c:v>
                </c:pt>
                <c:pt idx="983">
                  <c:v>163.83330000000001</c:v>
                </c:pt>
                <c:pt idx="984">
                  <c:v>164</c:v>
                </c:pt>
                <c:pt idx="985">
                  <c:v>164.16669999999999</c:v>
                </c:pt>
                <c:pt idx="986">
                  <c:v>164.33330000000001</c:v>
                </c:pt>
                <c:pt idx="987">
                  <c:v>164.5</c:v>
                </c:pt>
                <c:pt idx="988">
                  <c:v>164.66669999999999</c:v>
                </c:pt>
                <c:pt idx="989">
                  <c:v>164.83330000000001</c:v>
                </c:pt>
                <c:pt idx="990">
                  <c:v>165</c:v>
                </c:pt>
                <c:pt idx="991">
                  <c:v>165.16669999999999</c:v>
                </c:pt>
                <c:pt idx="992">
                  <c:v>165.33330000000001</c:v>
                </c:pt>
                <c:pt idx="993">
                  <c:v>165.5</c:v>
                </c:pt>
                <c:pt idx="994">
                  <c:v>165.66669999999999</c:v>
                </c:pt>
                <c:pt idx="995">
                  <c:v>165.83330000000001</c:v>
                </c:pt>
                <c:pt idx="996">
                  <c:v>166</c:v>
                </c:pt>
                <c:pt idx="997">
                  <c:v>166.16669999999999</c:v>
                </c:pt>
                <c:pt idx="998">
                  <c:v>166.33330000000001</c:v>
                </c:pt>
                <c:pt idx="999">
                  <c:v>166.5</c:v>
                </c:pt>
                <c:pt idx="1000">
                  <c:v>166.66669999999999</c:v>
                </c:pt>
                <c:pt idx="1001">
                  <c:v>166.83330000000001</c:v>
                </c:pt>
                <c:pt idx="1002">
                  <c:v>167</c:v>
                </c:pt>
                <c:pt idx="1003">
                  <c:v>167.16669999999999</c:v>
                </c:pt>
                <c:pt idx="1004">
                  <c:v>167.33330000000001</c:v>
                </c:pt>
                <c:pt idx="1005">
                  <c:v>167.5</c:v>
                </c:pt>
                <c:pt idx="1006">
                  <c:v>167.66669999999999</c:v>
                </c:pt>
                <c:pt idx="1007">
                  <c:v>167.83330000000001</c:v>
                </c:pt>
                <c:pt idx="1008">
                  <c:v>168</c:v>
                </c:pt>
                <c:pt idx="1009">
                  <c:v>168.16669999999999</c:v>
                </c:pt>
                <c:pt idx="1010">
                  <c:v>168.33330000000001</c:v>
                </c:pt>
                <c:pt idx="1011">
                  <c:v>168.5</c:v>
                </c:pt>
                <c:pt idx="1012">
                  <c:v>168.66669999999999</c:v>
                </c:pt>
                <c:pt idx="1013">
                  <c:v>168.83330000000001</c:v>
                </c:pt>
                <c:pt idx="1014">
                  <c:v>169</c:v>
                </c:pt>
                <c:pt idx="1015">
                  <c:v>169.16669999999999</c:v>
                </c:pt>
                <c:pt idx="1016">
                  <c:v>169.33330000000001</c:v>
                </c:pt>
                <c:pt idx="1017">
                  <c:v>169.5</c:v>
                </c:pt>
                <c:pt idx="1018">
                  <c:v>169.66669999999999</c:v>
                </c:pt>
                <c:pt idx="1019">
                  <c:v>169.83330000000001</c:v>
                </c:pt>
                <c:pt idx="1020">
                  <c:v>170</c:v>
                </c:pt>
                <c:pt idx="1021">
                  <c:v>170.16669999999999</c:v>
                </c:pt>
                <c:pt idx="1022">
                  <c:v>170.33330000000001</c:v>
                </c:pt>
                <c:pt idx="1023">
                  <c:v>170.5</c:v>
                </c:pt>
                <c:pt idx="1024">
                  <c:v>170.66669999999999</c:v>
                </c:pt>
                <c:pt idx="1025">
                  <c:v>170.83330000000001</c:v>
                </c:pt>
                <c:pt idx="1026">
                  <c:v>171</c:v>
                </c:pt>
                <c:pt idx="1027">
                  <c:v>171.16669999999999</c:v>
                </c:pt>
                <c:pt idx="1028">
                  <c:v>171.33330000000001</c:v>
                </c:pt>
                <c:pt idx="1029">
                  <c:v>171.5</c:v>
                </c:pt>
                <c:pt idx="1030">
                  <c:v>171.66669999999999</c:v>
                </c:pt>
                <c:pt idx="1031">
                  <c:v>171.83330000000001</c:v>
                </c:pt>
                <c:pt idx="1032">
                  <c:v>172</c:v>
                </c:pt>
                <c:pt idx="1033">
                  <c:v>172.16669999999999</c:v>
                </c:pt>
                <c:pt idx="1034">
                  <c:v>172.33330000000001</c:v>
                </c:pt>
                <c:pt idx="1035">
                  <c:v>172.5</c:v>
                </c:pt>
                <c:pt idx="1036">
                  <c:v>172.66669999999999</c:v>
                </c:pt>
                <c:pt idx="1037">
                  <c:v>172.83330000000001</c:v>
                </c:pt>
                <c:pt idx="1038">
                  <c:v>173</c:v>
                </c:pt>
                <c:pt idx="1039">
                  <c:v>173.16669999999999</c:v>
                </c:pt>
                <c:pt idx="1040">
                  <c:v>173.33330000000001</c:v>
                </c:pt>
                <c:pt idx="1041">
                  <c:v>173.5</c:v>
                </c:pt>
                <c:pt idx="1042">
                  <c:v>173.66669999999999</c:v>
                </c:pt>
                <c:pt idx="1043">
                  <c:v>173.83330000000001</c:v>
                </c:pt>
                <c:pt idx="1044">
                  <c:v>174</c:v>
                </c:pt>
                <c:pt idx="1045">
                  <c:v>174.16669999999999</c:v>
                </c:pt>
                <c:pt idx="1046">
                  <c:v>174.33330000000001</c:v>
                </c:pt>
                <c:pt idx="1047">
                  <c:v>174.5</c:v>
                </c:pt>
                <c:pt idx="1048">
                  <c:v>174.66669999999999</c:v>
                </c:pt>
                <c:pt idx="1049">
                  <c:v>174.83330000000001</c:v>
                </c:pt>
                <c:pt idx="1050">
                  <c:v>175</c:v>
                </c:pt>
                <c:pt idx="1051">
                  <c:v>175.16669999999999</c:v>
                </c:pt>
                <c:pt idx="1052">
                  <c:v>175.33330000000001</c:v>
                </c:pt>
                <c:pt idx="1053">
                  <c:v>175.5</c:v>
                </c:pt>
                <c:pt idx="1054">
                  <c:v>175.66669999999999</c:v>
                </c:pt>
                <c:pt idx="1055">
                  <c:v>175.83330000000001</c:v>
                </c:pt>
                <c:pt idx="1056">
                  <c:v>176</c:v>
                </c:pt>
                <c:pt idx="1057">
                  <c:v>176.16669999999999</c:v>
                </c:pt>
                <c:pt idx="1058">
                  <c:v>176.33330000000001</c:v>
                </c:pt>
                <c:pt idx="1059">
                  <c:v>176.5</c:v>
                </c:pt>
                <c:pt idx="1060">
                  <c:v>176.66669999999999</c:v>
                </c:pt>
                <c:pt idx="1061">
                  <c:v>176.83330000000001</c:v>
                </c:pt>
                <c:pt idx="1062">
                  <c:v>177</c:v>
                </c:pt>
                <c:pt idx="1063">
                  <c:v>177.16669999999999</c:v>
                </c:pt>
                <c:pt idx="1064">
                  <c:v>177.33330000000001</c:v>
                </c:pt>
                <c:pt idx="1065">
                  <c:v>177.5</c:v>
                </c:pt>
                <c:pt idx="1066">
                  <c:v>177.66669999999999</c:v>
                </c:pt>
                <c:pt idx="1067">
                  <c:v>177.83330000000001</c:v>
                </c:pt>
                <c:pt idx="1068">
                  <c:v>178</c:v>
                </c:pt>
                <c:pt idx="1069">
                  <c:v>178.16669999999999</c:v>
                </c:pt>
                <c:pt idx="1070">
                  <c:v>178.33330000000001</c:v>
                </c:pt>
                <c:pt idx="1071">
                  <c:v>178.5</c:v>
                </c:pt>
                <c:pt idx="1072">
                  <c:v>178.66669999999999</c:v>
                </c:pt>
                <c:pt idx="1073">
                  <c:v>178.83330000000001</c:v>
                </c:pt>
                <c:pt idx="1074">
                  <c:v>179</c:v>
                </c:pt>
                <c:pt idx="1075">
                  <c:v>179.16669999999999</c:v>
                </c:pt>
                <c:pt idx="1076">
                  <c:v>179.33330000000001</c:v>
                </c:pt>
                <c:pt idx="1077">
                  <c:v>179.5</c:v>
                </c:pt>
                <c:pt idx="1078">
                  <c:v>179.66669999999999</c:v>
                </c:pt>
                <c:pt idx="1079">
                  <c:v>179.83330000000001</c:v>
                </c:pt>
                <c:pt idx="1080">
                  <c:v>180</c:v>
                </c:pt>
                <c:pt idx="1081">
                  <c:v>180.16669999999999</c:v>
                </c:pt>
                <c:pt idx="1082">
                  <c:v>180.33330000000001</c:v>
                </c:pt>
                <c:pt idx="1083">
                  <c:v>180.5</c:v>
                </c:pt>
                <c:pt idx="1084">
                  <c:v>180.66669999999999</c:v>
                </c:pt>
                <c:pt idx="1085">
                  <c:v>180.83330000000001</c:v>
                </c:pt>
                <c:pt idx="1086">
                  <c:v>181</c:v>
                </c:pt>
                <c:pt idx="1087">
                  <c:v>181.16669999999999</c:v>
                </c:pt>
                <c:pt idx="1088">
                  <c:v>181.33330000000001</c:v>
                </c:pt>
                <c:pt idx="1089">
                  <c:v>181.5</c:v>
                </c:pt>
                <c:pt idx="1090">
                  <c:v>181.66669999999999</c:v>
                </c:pt>
                <c:pt idx="1091">
                  <c:v>181.83330000000001</c:v>
                </c:pt>
                <c:pt idx="1092">
                  <c:v>182</c:v>
                </c:pt>
                <c:pt idx="1093">
                  <c:v>182.16669999999999</c:v>
                </c:pt>
                <c:pt idx="1094">
                  <c:v>182.33330000000001</c:v>
                </c:pt>
                <c:pt idx="1095">
                  <c:v>182.5</c:v>
                </c:pt>
                <c:pt idx="1096">
                  <c:v>182.66669999999999</c:v>
                </c:pt>
                <c:pt idx="1097">
                  <c:v>182.83330000000001</c:v>
                </c:pt>
                <c:pt idx="1098">
                  <c:v>183</c:v>
                </c:pt>
                <c:pt idx="1099">
                  <c:v>183.16669999999999</c:v>
                </c:pt>
                <c:pt idx="1100">
                  <c:v>183.33330000000001</c:v>
                </c:pt>
                <c:pt idx="1101">
                  <c:v>183.5</c:v>
                </c:pt>
                <c:pt idx="1102">
                  <c:v>183.66669999999999</c:v>
                </c:pt>
                <c:pt idx="1103">
                  <c:v>183.83330000000001</c:v>
                </c:pt>
                <c:pt idx="1104">
                  <c:v>184</c:v>
                </c:pt>
                <c:pt idx="1105">
                  <c:v>184.16669999999999</c:v>
                </c:pt>
                <c:pt idx="1106">
                  <c:v>184.33330000000001</c:v>
                </c:pt>
                <c:pt idx="1107">
                  <c:v>184.5</c:v>
                </c:pt>
                <c:pt idx="1108">
                  <c:v>184.66669999999999</c:v>
                </c:pt>
                <c:pt idx="1109">
                  <c:v>184.83330000000001</c:v>
                </c:pt>
                <c:pt idx="1110">
                  <c:v>185</c:v>
                </c:pt>
                <c:pt idx="1111">
                  <c:v>185.16669999999999</c:v>
                </c:pt>
                <c:pt idx="1112">
                  <c:v>185.33330000000001</c:v>
                </c:pt>
                <c:pt idx="1113">
                  <c:v>185.5</c:v>
                </c:pt>
                <c:pt idx="1114">
                  <c:v>185.66669999999999</c:v>
                </c:pt>
                <c:pt idx="1115">
                  <c:v>185.83330000000001</c:v>
                </c:pt>
                <c:pt idx="1116">
                  <c:v>186</c:v>
                </c:pt>
                <c:pt idx="1117">
                  <c:v>186.16669999999999</c:v>
                </c:pt>
                <c:pt idx="1118">
                  <c:v>186.33330000000001</c:v>
                </c:pt>
                <c:pt idx="1119">
                  <c:v>186.5</c:v>
                </c:pt>
                <c:pt idx="1120">
                  <c:v>186.66669999999999</c:v>
                </c:pt>
                <c:pt idx="1121">
                  <c:v>186.83330000000001</c:v>
                </c:pt>
                <c:pt idx="1122">
                  <c:v>187</c:v>
                </c:pt>
                <c:pt idx="1123">
                  <c:v>187.16669999999999</c:v>
                </c:pt>
                <c:pt idx="1124">
                  <c:v>187.33330000000001</c:v>
                </c:pt>
                <c:pt idx="1125">
                  <c:v>187.5</c:v>
                </c:pt>
                <c:pt idx="1126">
                  <c:v>187.66669999999999</c:v>
                </c:pt>
                <c:pt idx="1127">
                  <c:v>187.83330000000001</c:v>
                </c:pt>
                <c:pt idx="1128">
                  <c:v>188</c:v>
                </c:pt>
                <c:pt idx="1129">
                  <c:v>188.16669999999999</c:v>
                </c:pt>
                <c:pt idx="1130">
                  <c:v>188.33330000000001</c:v>
                </c:pt>
                <c:pt idx="1131">
                  <c:v>188.5</c:v>
                </c:pt>
                <c:pt idx="1132">
                  <c:v>188.66669999999999</c:v>
                </c:pt>
                <c:pt idx="1133">
                  <c:v>188.83330000000001</c:v>
                </c:pt>
                <c:pt idx="1134">
                  <c:v>189</c:v>
                </c:pt>
                <c:pt idx="1135">
                  <c:v>189.16669999999999</c:v>
                </c:pt>
                <c:pt idx="1136">
                  <c:v>189.33330000000001</c:v>
                </c:pt>
                <c:pt idx="1137">
                  <c:v>189.5</c:v>
                </c:pt>
                <c:pt idx="1138">
                  <c:v>189.66669999999999</c:v>
                </c:pt>
                <c:pt idx="1139">
                  <c:v>189.83330000000001</c:v>
                </c:pt>
                <c:pt idx="1140">
                  <c:v>190</c:v>
                </c:pt>
                <c:pt idx="1141">
                  <c:v>190.16669999999999</c:v>
                </c:pt>
                <c:pt idx="1142">
                  <c:v>190.33330000000001</c:v>
                </c:pt>
                <c:pt idx="1143">
                  <c:v>190.5</c:v>
                </c:pt>
                <c:pt idx="1144">
                  <c:v>190.66669999999999</c:v>
                </c:pt>
                <c:pt idx="1145">
                  <c:v>190.83330000000001</c:v>
                </c:pt>
                <c:pt idx="1146">
                  <c:v>191</c:v>
                </c:pt>
                <c:pt idx="1147">
                  <c:v>191.16669999999999</c:v>
                </c:pt>
                <c:pt idx="1148">
                  <c:v>191.33330000000001</c:v>
                </c:pt>
                <c:pt idx="1149">
                  <c:v>191.5</c:v>
                </c:pt>
                <c:pt idx="1150">
                  <c:v>191.66669999999999</c:v>
                </c:pt>
                <c:pt idx="1151">
                  <c:v>191.83330000000001</c:v>
                </c:pt>
                <c:pt idx="1152">
                  <c:v>192</c:v>
                </c:pt>
              </c:numCache>
            </c:numRef>
          </c:xVal>
          <c:yVal>
            <c:numRef>
              <c:f>'V2 (alfa s)'!$E$2:$E$1154</c:f>
              <c:numCache>
                <c:formatCode>General</c:formatCode>
                <c:ptCount val="1153"/>
                <c:pt idx="0">
                  <c:v>0.49559999999999998</c:v>
                </c:pt>
                <c:pt idx="1">
                  <c:v>0.49370000000000003</c:v>
                </c:pt>
                <c:pt idx="2">
                  <c:v>0.49409999999999998</c:v>
                </c:pt>
                <c:pt idx="3">
                  <c:v>0.49530000000000002</c:v>
                </c:pt>
                <c:pt idx="4">
                  <c:v>0.49709999999999999</c:v>
                </c:pt>
                <c:pt idx="5">
                  <c:v>0.49940000000000001</c:v>
                </c:pt>
                <c:pt idx="6">
                  <c:v>0.49730000000000002</c:v>
                </c:pt>
                <c:pt idx="7">
                  <c:v>0.495</c:v>
                </c:pt>
                <c:pt idx="8">
                  <c:v>0.49430000000000002</c:v>
                </c:pt>
                <c:pt idx="9">
                  <c:v>0.49530000000000002</c:v>
                </c:pt>
                <c:pt idx="10">
                  <c:v>0.49740000000000001</c:v>
                </c:pt>
                <c:pt idx="11">
                  <c:v>0.50029999999999997</c:v>
                </c:pt>
                <c:pt idx="12">
                  <c:v>0.49840000000000001</c:v>
                </c:pt>
                <c:pt idx="13">
                  <c:v>0.49409999999999998</c:v>
                </c:pt>
                <c:pt idx="14">
                  <c:v>0.49299999999999999</c:v>
                </c:pt>
                <c:pt idx="15">
                  <c:v>0.495</c:v>
                </c:pt>
                <c:pt idx="16">
                  <c:v>0.49690000000000001</c:v>
                </c:pt>
                <c:pt idx="17">
                  <c:v>0.49980000000000002</c:v>
                </c:pt>
                <c:pt idx="18">
                  <c:v>0.497</c:v>
                </c:pt>
                <c:pt idx="19">
                  <c:v>0.49430000000000002</c:v>
                </c:pt>
                <c:pt idx="20">
                  <c:v>0.49380000000000002</c:v>
                </c:pt>
                <c:pt idx="21">
                  <c:v>0.49659999999999999</c:v>
                </c:pt>
                <c:pt idx="22">
                  <c:v>0.5</c:v>
                </c:pt>
                <c:pt idx="23">
                  <c:v>0.50380000000000003</c:v>
                </c:pt>
                <c:pt idx="24">
                  <c:v>0.50029999999999997</c:v>
                </c:pt>
                <c:pt idx="25">
                  <c:v>0.49669999999999997</c:v>
                </c:pt>
                <c:pt idx="26">
                  <c:v>0.4995</c:v>
                </c:pt>
                <c:pt idx="27">
                  <c:v>0.50349999999999995</c:v>
                </c:pt>
                <c:pt idx="28">
                  <c:v>0.50719999999999998</c:v>
                </c:pt>
                <c:pt idx="29">
                  <c:v>0.50939999999999996</c:v>
                </c:pt>
                <c:pt idx="30">
                  <c:v>0.50660000000000005</c:v>
                </c:pt>
                <c:pt idx="31">
                  <c:v>0.50329999999999997</c:v>
                </c:pt>
                <c:pt idx="32">
                  <c:v>0.50180000000000002</c:v>
                </c:pt>
                <c:pt idx="33">
                  <c:v>0.50319999999999998</c:v>
                </c:pt>
                <c:pt idx="34">
                  <c:v>0.50760000000000005</c:v>
                </c:pt>
                <c:pt idx="35">
                  <c:v>0.51090000000000002</c:v>
                </c:pt>
                <c:pt idx="36">
                  <c:v>0.50849999999999995</c:v>
                </c:pt>
                <c:pt idx="37">
                  <c:v>0.505</c:v>
                </c:pt>
                <c:pt idx="38">
                  <c:v>0.50370000000000004</c:v>
                </c:pt>
                <c:pt idx="39">
                  <c:v>0.50560000000000005</c:v>
                </c:pt>
                <c:pt idx="40">
                  <c:v>0.50949999999999995</c:v>
                </c:pt>
                <c:pt idx="41">
                  <c:v>0.5131</c:v>
                </c:pt>
                <c:pt idx="42">
                  <c:v>0.51</c:v>
                </c:pt>
                <c:pt idx="43">
                  <c:v>0.50600000000000001</c:v>
                </c:pt>
                <c:pt idx="44">
                  <c:v>0.50790000000000002</c:v>
                </c:pt>
                <c:pt idx="45">
                  <c:v>0.51119999999999999</c:v>
                </c:pt>
                <c:pt idx="46">
                  <c:v>0.51439999999999997</c:v>
                </c:pt>
                <c:pt idx="47">
                  <c:v>0.51759999999999995</c:v>
                </c:pt>
                <c:pt idx="48">
                  <c:v>0.51380000000000003</c:v>
                </c:pt>
                <c:pt idx="49">
                  <c:v>0.51039999999999996</c:v>
                </c:pt>
                <c:pt idx="50">
                  <c:v>0.5091</c:v>
                </c:pt>
                <c:pt idx="51">
                  <c:v>0.50970000000000004</c:v>
                </c:pt>
                <c:pt idx="52">
                  <c:v>0.5131</c:v>
                </c:pt>
                <c:pt idx="53">
                  <c:v>0.51690000000000003</c:v>
                </c:pt>
                <c:pt idx="54">
                  <c:v>0.51600000000000001</c:v>
                </c:pt>
                <c:pt idx="55">
                  <c:v>0.51559999999999995</c:v>
                </c:pt>
                <c:pt idx="56">
                  <c:v>0.51939999999999997</c:v>
                </c:pt>
                <c:pt idx="57">
                  <c:v>0.52180000000000004</c:v>
                </c:pt>
                <c:pt idx="58">
                  <c:v>0.52590000000000003</c:v>
                </c:pt>
                <c:pt idx="59">
                  <c:v>0.52910000000000001</c:v>
                </c:pt>
                <c:pt idx="60">
                  <c:v>0.52859999999999996</c:v>
                </c:pt>
                <c:pt idx="61">
                  <c:v>0.52110000000000001</c:v>
                </c:pt>
                <c:pt idx="62">
                  <c:v>0.51749999999999996</c:v>
                </c:pt>
                <c:pt idx="63">
                  <c:v>0.51759999999999995</c:v>
                </c:pt>
                <c:pt idx="64">
                  <c:v>0.51970000000000005</c:v>
                </c:pt>
                <c:pt idx="65">
                  <c:v>0.52229999999999999</c:v>
                </c:pt>
                <c:pt idx="66">
                  <c:v>0.51790000000000003</c:v>
                </c:pt>
                <c:pt idx="67">
                  <c:v>0.51339999999999997</c:v>
                </c:pt>
                <c:pt idx="68">
                  <c:v>0.51239999999999997</c:v>
                </c:pt>
                <c:pt idx="69">
                  <c:v>0.51300000000000001</c:v>
                </c:pt>
                <c:pt idx="70">
                  <c:v>0.51659999999999995</c:v>
                </c:pt>
                <c:pt idx="71">
                  <c:v>0.52170000000000005</c:v>
                </c:pt>
                <c:pt idx="72">
                  <c:v>0.52149999999999996</c:v>
                </c:pt>
                <c:pt idx="73">
                  <c:v>0.51819999999999999</c:v>
                </c:pt>
                <c:pt idx="74">
                  <c:v>0.51639999999999997</c:v>
                </c:pt>
                <c:pt idx="75">
                  <c:v>0.51759999999999995</c:v>
                </c:pt>
                <c:pt idx="76">
                  <c:v>0.52010000000000001</c:v>
                </c:pt>
                <c:pt idx="77">
                  <c:v>0.52200000000000002</c:v>
                </c:pt>
                <c:pt idx="78">
                  <c:v>0.51890000000000003</c:v>
                </c:pt>
                <c:pt idx="79">
                  <c:v>0.51529999999999998</c:v>
                </c:pt>
                <c:pt idx="80">
                  <c:v>0.51349999999999996</c:v>
                </c:pt>
                <c:pt idx="81">
                  <c:v>0.51459999999999995</c:v>
                </c:pt>
                <c:pt idx="82">
                  <c:v>0.51559999999999995</c:v>
                </c:pt>
                <c:pt idx="83">
                  <c:v>0.51859999999999995</c:v>
                </c:pt>
                <c:pt idx="84">
                  <c:v>0.51449999999999996</c:v>
                </c:pt>
                <c:pt idx="85">
                  <c:v>0.51170000000000004</c:v>
                </c:pt>
                <c:pt idx="86">
                  <c:v>0.51170000000000004</c:v>
                </c:pt>
                <c:pt idx="87">
                  <c:v>0.51290000000000002</c:v>
                </c:pt>
                <c:pt idx="88">
                  <c:v>0.51400000000000001</c:v>
                </c:pt>
                <c:pt idx="89">
                  <c:v>0.51539999999999997</c:v>
                </c:pt>
                <c:pt idx="90">
                  <c:v>0.51200000000000001</c:v>
                </c:pt>
                <c:pt idx="91">
                  <c:v>0.50970000000000004</c:v>
                </c:pt>
                <c:pt idx="92">
                  <c:v>0.51029999999999998</c:v>
                </c:pt>
                <c:pt idx="93">
                  <c:v>0.51480000000000004</c:v>
                </c:pt>
                <c:pt idx="94">
                  <c:v>0.51880000000000004</c:v>
                </c:pt>
                <c:pt idx="95">
                  <c:v>0.52159999999999995</c:v>
                </c:pt>
                <c:pt idx="96">
                  <c:v>0.51790000000000003</c:v>
                </c:pt>
                <c:pt idx="97">
                  <c:v>0.51380000000000003</c:v>
                </c:pt>
                <c:pt idx="98">
                  <c:v>0.51419999999999999</c:v>
                </c:pt>
                <c:pt idx="99">
                  <c:v>0.51680000000000004</c:v>
                </c:pt>
                <c:pt idx="100">
                  <c:v>0.51990000000000003</c:v>
                </c:pt>
                <c:pt idx="101">
                  <c:v>0.52180000000000004</c:v>
                </c:pt>
                <c:pt idx="102">
                  <c:v>0.51780000000000004</c:v>
                </c:pt>
                <c:pt idx="103">
                  <c:v>0.51480000000000004</c:v>
                </c:pt>
                <c:pt idx="104">
                  <c:v>0.51700000000000002</c:v>
                </c:pt>
                <c:pt idx="105">
                  <c:v>0.52259999999999995</c:v>
                </c:pt>
                <c:pt idx="106">
                  <c:v>0.52649999999999997</c:v>
                </c:pt>
                <c:pt idx="107">
                  <c:v>0.52939999999999998</c:v>
                </c:pt>
                <c:pt idx="108">
                  <c:v>0.52710000000000001</c:v>
                </c:pt>
                <c:pt idx="109">
                  <c:v>0.52300000000000002</c:v>
                </c:pt>
                <c:pt idx="110">
                  <c:v>0.52659999999999996</c:v>
                </c:pt>
                <c:pt idx="111">
                  <c:v>0.52990000000000004</c:v>
                </c:pt>
                <c:pt idx="112">
                  <c:v>0.53320000000000001</c:v>
                </c:pt>
                <c:pt idx="113">
                  <c:v>0.53559999999999997</c:v>
                </c:pt>
                <c:pt idx="114">
                  <c:v>0.53300000000000003</c:v>
                </c:pt>
                <c:pt idx="115">
                  <c:v>0.52780000000000005</c:v>
                </c:pt>
                <c:pt idx="116">
                  <c:v>0.52529999999999999</c:v>
                </c:pt>
                <c:pt idx="117">
                  <c:v>0.53069999999999995</c:v>
                </c:pt>
                <c:pt idx="118">
                  <c:v>0.53520000000000001</c:v>
                </c:pt>
                <c:pt idx="119">
                  <c:v>0.53839999999999999</c:v>
                </c:pt>
                <c:pt idx="120">
                  <c:v>0.53949999999999998</c:v>
                </c:pt>
                <c:pt idx="121">
                  <c:v>0.5393</c:v>
                </c:pt>
                <c:pt idx="122">
                  <c:v>0.53749999999999998</c:v>
                </c:pt>
                <c:pt idx="123">
                  <c:v>0.53820000000000001</c:v>
                </c:pt>
                <c:pt idx="124">
                  <c:v>0.54149999999999998</c:v>
                </c:pt>
                <c:pt idx="125">
                  <c:v>0.5444</c:v>
                </c:pt>
                <c:pt idx="126">
                  <c:v>0.54149999999999998</c:v>
                </c:pt>
                <c:pt idx="127">
                  <c:v>0.53539999999999999</c:v>
                </c:pt>
                <c:pt idx="128">
                  <c:v>0.53320000000000001</c:v>
                </c:pt>
                <c:pt idx="129">
                  <c:v>0.53320000000000001</c:v>
                </c:pt>
                <c:pt idx="130">
                  <c:v>0.5343</c:v>
                </c:pt>
                <c:pt idx="131">
                  <c:v>0.53559999999999997</c:v>
                </c:pt>
                <c:pt idx="132">
                  <c:v>0.53290000000000004</c:v>
                </c:pt>
                <c:pt idx="133">
                  <c:v>0.52869999999999995</c:v>
                </c:pt>
                <c:pt idx="134">
                  <c:v>0.52729999999999999</c:v>
                </c:pt>
                <c:pt idx="135">
                  <c:v>0.52869999999999995</c:v>
                </c:pt>
                <c:pt idx="136">
                  <c:v>0.53039999999999998</c:v>
                </c:pt>
                <c:pt idx="137">
                  <c:v>0.53520000000000001</c:v>
                </c:pt>
                <c:pt idx="138">
                  <c:v>0.5373</c:v>
                </c:pt>
                <c:pt idx="139">
                  <c:v>0.53520000000000001</c:v>
                </c:pt>
                <c:pt idx="140">
                  <c:v>0.53290000000000004</c:v>
                </c:pt>
                <c:pt idx="141">
                  <c:v>0.53390000000000004</c:v>
                </c:pt>
                <c:pt idx="142">
                  <c:v>0.53690000000000004</c:v>
                </c:pt>
                <c:pt idx="143">
                  <c:v>0.53949999999999998</c:v>
                </c:pt>
                <c:pt idx="144">
                  <c:v>0.54159999999999997</c:v>
                </c:pt>
                <c:pt idx="145">
                  <c:v>0.5403</c:v>
                </c:pt>
                <c:pt idx="146">
                  <c:v>0.53879999999999995</c:v>
                </c:pt>
                <c:pt idx="147">
                  <c:v>0.5423</c:v>
                </c:pt>
                <c:pt idx="148">
                  <c:v>0.54559999999999997</c:v>
                </c:pt>
                <c:pt idx="149">
                  <c:v>0.54800000000000004</c:v>
                </c:pt>
                <c:pt idx="150">
                  <c:v>0.54710000000000003</c:v>
                </c:pt>
                <c:pt idx="151">
                  <c:v>0.54479999999999995</c:v>
                </c:pt>
                <c:pt idx="152">
                  <c:v>0.54490000000000005</c:v>
                </c:pt>
                <c:pt idx="153">
                  <c:v>0.54769999999999996</c:v>
                </c:pt>
                <c:pt idx="154">
                  <c:v>0.55120000000000002</c:v>
                </c:pt>
                <c:pt idx="155">
                  <c:v>0.55300000000000005</c:v>
                </c:pt>
                <c:pt idx="156">
                  <c:v>0.55379999999999996</c:v>
                </c:pt>
                <c:pt idx="157">
                  <c:v>0.55420000000000003</c:v>
                </c:pt>
                <c:pt idx="158">
                  <c:v>0.5544</c:v>
                </c:pt>
                <c:pt idx="159">
                  <c:v>0.5544</c:v>
                </c:pt>
                <c:pt idx="160">
                  <c:v>0.5544</c:v>
                </c:pt>
                <c:pt idx="161">
                  <c:v>0.55410000000000004</c:v>
                </c:pt>
                <c:pt idx="162">
                  <c:v>0.55359999999999998</c:v>
                </c:pt>
                <c:pt idx="163">
                  <c:v>0.55289999999999995</c:v>
                </c:pt>
                <c:pt idx="164">
                  <c:v>0.55189999999999995</c:v>
                </c:pt>
                <c:pt idx="165">
                  <c:v>0.55079999999999996</c:v>
                </c:pt>
                <c:pt idx="166">
                  <c:v>0.54959999999999998</c:v>
                </c:pt>
                <c:pt idx="167">
                  <c:v>0.54830000000000001</c:v>
                </c:pt>
                <c:pt idx="168">
                  <c:v>0.54690000000000005</c:v>
                </c:pt>
                <c:pt idx="169">
                  <c:v>0.54549999999999998</c:v>
                </c:pt>
                <c:pt idx="170">
                  <c:v>0.54400000000000004</c:v>
                </c:pt>
                <c:pt idx="171">
                  <c:v>0.54239999999999999</c:v>
                </c:pt>
                <c:pt idx="172">
                  <c:v>0.54079999999999995</c:v>
                </c:pt>
                <c:pt idx="173">
                  <c:v>0.53920000000000001</c:v>
                </c:pt>
                <c:pt idx="174">
                  <c:v>0.53749999999999998</c:v>
                </c:pt>
                <c:pt idx="175">
                  <c:v>0.53569999999999995</c:v>
                </c:pt>
                <c:pt idx="176">
                  <c:v>0.53390000000000004</c:v>
                </c:pt>
                <c:pt idx="177">
                  <c:v>0.53549999999999998</c:v>
                </c:pt>
                <c:pt idx="178">
                  <c:v>0.53859999999999997</c:v>
                </c:pt>
                <c:pt idx="179">
                  <c:v>0.54210000000000003</c:v>
                </c:pt>
                <c:pt idx="180">
                  <c:v>0.53859999999999997</c:v>
                </c:pt>
                <c:pt idx="181">
                  <c:v>0.53590000000000004</c:v>
                </c:pt>
                <c:pt idx="182">
                  <c:v>0.53779999999999994</c:v>
                </c:pt>
                <c:pt idx="183">
                  <c:v>0.54049999999999998</c:v>
                </c:pt>
                <c:pt idx="184">
                  <c:v>0.54339999999999999</c:v>
                </c:pt>
                <c:pt idx="185">
                  <c:v>0.54610000000000003</c:v>
                </c:pt>
                <c:pt idx="186">
                  <c:v>0.54410000000000003</c:v>
                </c:pt>
                <c:pt idx="187">
                  <c:v>0.5393</c:v>
                </c:pt>
                <c:pt idx="188">
                  <c:v>0.53720000000000001</c:v>
                </c:pt>
                <c:pt idx="189">
                  <c:v>0.53839999999999999</c:v>
                </c:pt>
                <c:pt idx="190">
                  <c:v>0.54100000000000004</c:v>
                </c:pt>
                <c:pt idx="191">
                  <c:v>0.54420000000000002</c:v>
                </c:pt>
                <c:pt idx="192">
                  <c:v>0.54249999999999998</c:v>
                </c:pt>
                <c:pt idx="193">
                  <c:v>0.53869999999999996</c:v>
                </c:pt>
                <c:pt idx="194">
                  <c:v>0.53659999999999997</c:v>
                </c:pt>
                <c:pt idx="195">
                  <c:v>0.53759999999999997</c:v>
                </c:pt>
                <c:pt idx="196">
                  <c:v>0.54039999999999999</c:v>
                </c:pt>
                <c:pt idx="197">
                  <c:v>0.54349999999999998</c:v>
                </c:pt>
                <c:pt idx="198">
                  <c:v>0.54020000000000001</c:v>
                </c:pt>
                <c:pt idx="199">
                  <c:v>0.53539999999999999</c:v>
                </c:pt>
                <c:pt idx="200">
                  <c:v>0.53439999999999999</c:v>
                </c:pt>
                <c:pt idx="201">
                  <c:v>0.53520000000000001</c:v>
                </c:pt>
                <c:pt idx="202">
                  <c:v>0.53700000000000003</c:v>
                </c:pt>
                <c:pt idx="203">
                  <c:v>0.53920000000000001</c:v>
                </c:pt>
                <c:pt idx="204">
                  <c:v>0.53790000000000004</c:v>
                </c:pt>
                <c:pt idx="205">
                  <c:v>0.53690000000000004</c:v>
                </c:pt>
                <c:pt idx="206">
                  <c:v>0.53849999999999998</c:v>
                </c:pt>
                <c:pt idx="207">
                  <c:v>0.5423</c:v>
                </c:pt>
                <c:pt idx="208">
                  <c:v>0.54530000000000001</c:v>
                </c:pt>
                <c:pt idx="209">
                  <c:v>0.54879999999999995</c:v>
                </c:pt>
                <c:pt idx="210">
                  <c:v>0.54590000000000005</c:v>
                </c:pt>
                <c:pt idx="211">
                  <c:v>0.54100000000000004</c:v>
                </c:pt>
                <c:pt idx="212">
                  <c:v>0.53879999999999995</c:v>
                </c:pt>
                <c:pt idx="213">
                  <c:v>0.5393</c:v>
                </c:pt>
                <c:pt idx="214">
                  <c:v>0.54149999999999998</c:v>
                </c:pt>
                <c:pt idx="215">
                  <c:v>0.54369999999999996</c:v>
                </c:pt>
                <c:pt idx="216">
                  <c:v>0.54039999999999999</c:v>
                </c:pt>
                <c:pt idx="217">
                  <c:v>0.53600000000000003</c:v>
                </c:pt>
                <c:pt idx="218">
                  <c:v>0.53449999999999998</c:v>
                </c:pt>
                <c:pt idx="219">
                  <c:v>0.53569999999999995</c:v>
                </c:pt>
                <c:pt idx="220">
                  <c:v>0.53649999999999998</c:v>
                </c:pt>
                <c:pt idx="221">
                  <c:v>0.53849999999999998</c:v>
                </c:pt>
                <c:pt idx="222">
                  <c:v>0.53569999999999995</c:v>
                </c:pt>
                <c:pt idx="223">
                  <c:v>0.53269999999999995</c:v>
                </c:pt>
                <c:pt idx="224">
                  <c:v>0.53269999999999995</c:v>
                </c:pt>
                <c:pt idx="225">
                  <c:v>0.53500000000000003</c:v>
                </c:pt>
                <c:pt idx="226">
                  <c:v>0.53720000000000001</c:v>
                </c:pt>
                <c:pt idx="227">
                  <c:v>0.53949999999999998</c:v>
                </c:pt>
                <c:pt idx="228">
                  <c:v>0.53669999999999995</c:v>
                </c:pt>
                <c:pt idx="229">
                  <c:v>0.53310000000000002</c:v>
                </c:pt>
                <c:pt idx="230">
                  <c:v>0.53410000000000002</c:v>
                </c:pt>
                <c:pt idx="231">
                  <c:v>0.53680000000000005</c:v>
                </c:pt>
                <c:pt idx="232">
                  <c:v>0.54110000000000003</c:v>
                </c:pt>
                <c:pt idx="233">
                  <c:v>0.5444</c:v>
                </c:pt>
                <c:pt idx="234">
                  <c:v>0.54079999999999995</c:v>
                </c:pt>
                <c:pt idx="235">
                  <c:v>0.53620000000000001</c:v>
                </c:pt>
                <c:pt idx="236">
                  <c:v>0.53480000000000005</c:v>
                </c:pt>
                <c:pt idx="237">
                  <c:v>0.53590000000000004</c:v>
                </c:pt>
                <c:pt idx="238">
                  <c:v>0.53839999999999999</c:v>
                </c:pt>
                <c:pt idx="239">
                  <c:v>0.54100000000000004</c:v>
                </c:pt>
                <c:pt idx="240">
                  <c:v>0.53769999999999996</c:v>
                </c:pt>
                <c:pt idx="241">
                  <c:v>0.53380000000000005</c:v>
                </c:pt>
                <c:pt idx="242">
                  <c:v>0.53259999999999996</c:v>
                </c:pt>
                <c:pt idx="243">
                  <c:v>0.53359999999999996</c:v>
                </c:pt>
                <c:pt idx="244">
                  <c:v>0.53590000000000004</c:v>
                </c:pt>
                <c:pt idx="245">
                  <c:v>0.53879999999999995</c:v>
                </c:pt>
                <c:pt idx="246">
                  <c:v>0.53590000000000004</c:v>
                </c:pt>
                <c:pt idx="247">
                  <c:v>0.53259999999999996</c:v>
                </c:pt>
                <c:pt idx="248">
                  <c:v>0.53139999999999998</c:v>
                </c:pt>
                <c:pt idx="249">
                  <c:v>0.53280000000000005</c:v>
                </c:pt>
                <c:pt idx="250">
                  <c:v>0.53559999999999997</c:v>
                </c:pt>
                <c:pt idx="251">
                  <c:v>0.53849999999999998</c:v>
                </c:pt>
                <c:pt idx="252">
                  <c:v>0.53559999999999997</c:v>
                </c:pt>
                <c:pt idx="253">
                  <c:v>0.53149999999999997</c:v>
                </c:pt>
                <c:pt idx="254">
                  <c:v>0.53090000000000004</c:v>
                </c:pt>
                <c:pt idx="255">
                  <c:v>0.53239999999999998</c:v>
                </c:pt>
                <c:pt idx="256">
                  <c:v>0.53420000000000001</c:v>
                </c:pt>
                <c:pt idx="257">
                  <c:v>0.5363</c:v>
                </c:pt>
                <c:pt idx="258">
                  <c:v>0.5343</c:v>
                </c:pt>
                <c:pt idx="259">
                  <c:v>0.53069999999999995</c:v>
                </c:pt>
                <c:pt idx="260">
                  <c:v>0.5302</c:v>
                </c:pt>
                <c:pt idx="261">
                  <c:v>0.53159999999999996</c:v>
                </c:pt>
                <c:pt idx="262">
                  <c:v>0.53410000000000002</c:v>
                </c:pt>
                <c:pt idx="263">
                  <c:v>0.5363</c:v>
                </c:pt>
                <c:pt idx="264">
                  <c:v>0.53459999999999996</c:v>
                </c:pt>
                <c:pt idx="265">
                  <c:v>0.53649999999999998</c:v>
                </c:pt>
                <c:pt idx="266">
                  <c:v>0.5363</c:v>
                </c:pt>
                <c:pt idx="267">
                  <c:v>0.53810000000000002</c:v>
                </c:pt>
                <c:pt idx="268">
                  <c:v>0.54079999999999995</c:v>
                </c:pt>
                <c:pt idx="269">
                  <c:v>0.54410000000000003</c:v>
                </c:pt>
                <c:pt idx="270">
                  <c:v>0.54179999999999995</c:v>
                </c:pt>
                <c:pt idx="271">
                  <c:v>0.53849999999999998</c:v>
                </c:pt>
                <c:pt idx="272">
                  <c:v>0.53890000000000005</c:v>
                </c:pt>
                <c:pt idx="273">
                  <c:v>0.54169999999999996</c:v>
                </c:pt>
                <c:pt idx="274">
                  <c:v>0.54479999999999995</c:v>
                </c:pt>
                <c:pt idx="275">
                  <c:v>0.54800000000000004</c:v>
                </c:pt>
                <c:pt idx="276">
                  <c:v>0.54559999999999997</c:v>
                </c:pt>
                <c:pt idx="277">
                  <c:v>0.54159999999999997</c:v>
                </c:pt>
                <c:pt idx="278">
                  <c:v>0.54</c:v>
                </c:pt>
                <c:pt idx="279">
                  <c:v>0.54100000000000004</c:v>
                </c:pt>
                <c:pt idx="280">
                  <c:v>0.54290000000000005</c:v>
                </c:pt>
                <c:pt idx="281">
                  <c:v>0.54590000000000005</c:v>
                </c:pt>
                <c:pt idx="282">
                  <c:v>0.54320000000000002</c:v>
                </c:pt>
                <c:pt idx="283">
                  <c:v>0.53879999999999995</c:v>
                </c:pt>
                <c:pt idx="284">
                  <c:v>0.53700000000000003</c:v>
                </c:pt>
                <c:pt idx="285">
                  <c:v>0.53810000000000002</c:v>
                </c:pt>
                <c:pt idx="286">
                  <c:v>0.54039999999999999</c:v>
                </c:pt>
                <c:pt idx="287">
                  <c:v>0.54310000000000003</c:v>
                </c:pt>
                <c:pt idx="288">
                  <c:v>0.54020000000000001</c:v>
                </c:pt>
                <c:pt idx="289">
                  <c:v>0.5363</c:v>
                </c:pt>
                <c:pt idx="290">
                  <c:v>0.5353</c:v>
                </c:pt>
                <c:pt idx="291">
                  <c:v>0.53669999999999995</c:v>
                </c:pt>
                <c:pt idx="292">
                  <c:v>0.53920000000000001</c:v>
                </c:pt>
                <c:pt idx="293">
                  <c:v>0.54179999999999995</c:v>
                </c:pt>
                <c:pt idx="294">
                  <c:v>0.53939999999999999</c:v>
                </c:pt>
                <c:pt idx="295">
                  <c:v>0.53700000000000003</c:v>
                </c:pt>
                <c:pt idx="296">
                  <c:v>0.54169999999999996</c:v>
                </c:pt>
                <c:pt idx="297">
                  <c:v>0.54800000000000004</c:v>
                </c:pt>
                <c:pt idx="298">
                  <c:v>0.55259999999999998</c:v>
                </c:pt>
                <c:pt idx="299">
                  <c:v>0.55579999999999996</c:v>
                </c:pt>
                <c:pt idx="300">
                  <c:v>0.55610000000000004</c:v>
                </c:pt>
                <c:pt idx="301">
                  <c:v>0.5524</c:v>
                </c:pt>
                <c:pt idx="302">
                  <c:v>0.55020000000000002</c:v>
                </c:pt>
                <c:pt idx="303">
                  <c:v>0.55189999999999995</c:v>
                </c:pt>
                <c:pt idx="304">
                  <c:v>0.55500000000000005</c:v>
                </c:pt>
                <c:pt idx="305">
                  <c:v>0.55779999999999996</c:v>
                </c:pt>
                <c:pt idx="306">
                  <c:v>0.55449999999999999</c:v>
                </c:pt>
                <c:pt idx="307">
                  <c:v>0.5494</c:v>
                </c:pt>
                <c:pt idx="308">
                  <c:v>0.54849999999999999</c:v>
                </c:pt>
                <c:pt idx="309">
                  <c:v>0.54869999999999997</c:v>
                </c:pt>
                <c:pt idx="310">
                  <c:v>0.5504</c:v>
                </c:pt>
                <c:pt idx="311">
                  <c:v>0.5534</c:v>
                </c:pt>
                <c:pt idx="312">
                  <c:v>0.55320000000000003</c:v>
                </c:pt>
                <c:pt idx="313">
                  <c:v>0.55679999999999996</c:v>
                </c:pt>
                <c:pt idx="314">
                  <c:v>0.5595</c:v>
                </c:pt>
                <c:pt idx="315">
                  <c:v>0.56179999999999997</c:v>
                </c:pt>
                <c:pt idx="316">
                  <c:v>0.56459999999999999</c:v>
                </c:pt>
                <c:pt idx="317">
                  <c:v>0.56699999999999995</c:v>
                </c:pt>
                <c:pt idx="318">
                  <c:v>0.56699999999999995</c:v>
                </c:pt>
                <c:pt idx="319">
                  <c:v>0.56279999999999997</c:v>
                </c:pt>
                <c:pt idx="320">
                  <c:v>0.56000000000000005</c:v>
                </c:pt>
                <c:pt idx="321">
                  <c:v>0.56189999999999996</c:v>
                </c:pt>
                <c:pt idx="322">
                  <c:v>0.56479999999999997</c:v>
                </c:pt>
                <c:pt idx="323">
                  <c:v>0.56699999999999995</c:v>
                </c:pt>
                <c:pt idx="324">
                  <c:v>0.56340000000000001</c:v>
                </c:pt>
                <c:pt idx="325">
                  <c:v>0.55789999999999995</c:v>
                </c:pt>
                <c:pt idx="326">
                  <c:v>0.55589999999999995</c:v>
                </c:pt>
                <c:pt idx="327">
                  <c:v>0.55689999999999995</c:v>
                </c:pt>
                <c:pt idx="328">
                  <c:v>0.55989999999999995</c:v>
                </c:pt>
                <c:pt idx="329">
                  <c:v>0.56279999999999997</c:v>
                </c:pt>
                <c:pt idx="330">
                  <c:v>0.56020000000000003</c:v>
                </c:pt>
                <c:pt idx="331">
                  <c:v>0.55510000000000004</c:v>
                </c:pt>
                <c:pt idx="332">
                  <c:v>0.55300000000000005</c:v>
                </c:pt>
                <c:pt idx="333">
                  <c:v>0.55400000000000005</c:v>
                </c:pt>
                <c:pt idx="334">
                  <c:v>0.55679999999999996</c:v>
                </c:pt>
                <c:pt idx="335">
                  <c:v>0.55979999999999996</c:v>
                </c:pt>
                <c:pt idx="336">
                  <c:v>0.55740000000000001</c:v>
                </c:pt>
                <c:pt idx="337">
                  <c:v>0.55249999999999999</c:v>
                </c:pt>
                <c:pt idx="338">
                  <c:v>0.55049999999999999</c:v>
                </c:pt>
                <c:pt idx="339">
                  <c:v>0.55169999999999997</c:v>
                </c:pt>
                <c:pt idx="340">
                  <c:v>0.55420000000000003</c:v>
                </c:pt>
                <c:pt idx="341">
                  <c:v>0.55720000000000003</c:v>
                </c:pt>
                <c:pt idx="342">
                  <c:v>0.55500000000000005</c:v>
                </c:pt>
                <c:pt idx="343">
                  <c:v>0.55049999999999999</c:v>
                </c:pt>
                <c:pt idx="344">
                  <c:v>0.55059999999999998</c:v>
                </c:pt>
                <c:pt idx="345">
                  <c:v>0.55389999999999995</c:v>
                </c:pt>
                <c:pt idx="346">
                  <c:v>0.55759999999999998</c:v>
                </c:pt>
                <c:pt idx="347">
                  <c:v>0.56100000000000005</c:v>
                </c:pt>
                <c:pt idx="348">
                  <c:v>0.55900000000000005</c:v>
                </c:pt>
                <c:pt idx="349">
                  <c:v>0.55530000000000002</c:v>
                </c:pt>
                <c:pt idx="350">
                  <c:v>0.55740000000000001</c:v>
                </c:pt>
                <c:pt idx="351">
                  <c:v>0.56179999999999997</c:v>
                </c:pt>
                <c:pt idx="352">
                  <c:v>0.56420000000000003</c:v>
                </c:pt>
                <c:pt idx="353">
                  <c:v>0.56669999999999998</c:v>
                </c:pt>
                <c:pt idx="354">
                  <c:v>0.56479999999999997</c:v>
                </c:pt>
                <c:pt idx="355">
                  <c:v>0.55979999999999996</c:v>
                </c:pt>
                <c:pt idx="356">
                  <c:v>0.5575</c:v>
                </c:pt>
                <c:pt idx="357">
                  <c:v>0.55789999999999995</c:v>
                </c:pt>
                <c:pt idx="358">
                  <c:v>0.56020000000000003</c:v>
                </c:pt>
                <c:pt idx="359">
                  <c:v>0.56289999999999996</c:v>
                </c:pt>
                <c:pt idx="360">
                  <c:v>0.56089999999999995</c:v>
                </c:pt>
                <c:pt idx="361">
                  <c:v>0.55569999999999997</c:v>
                </c:pt>
                <c:pt idx="362">
                  <c:v>0.55349999999999999</c:v>
                </c:pt>
                <c:pt idx="363">
                  <c:v>0.55459999999999998</c:v>
                </c:pt>
                <c:pt idx="364">
                  <c:v>0.55700000000000005</c:v>
                </c:pt>
                <c:pt idx="365">
                  <c:v>0.55969999999999998</c:v>
                </c:pt>
                <c:pt idx="366">
                  <c:v>0.5585</c:v>
                </c:pt>
                <c:pt idx="367">
                  <c:v>0.55449999999999999</c:v>
                </c:pt>
                <c:pt idx="368">
                  <c:v>0.55269999999999997</c:v>
                </c:pt>
                <c:pt idx="369">
                  <c:v>0.55400000000000005</c:v>
                </c:pt>
                <c:pt idx="370">
                  <c:v>0.55649999999999999</c:v>
                </c:pt>
                <c:pt idx="371">
                  <c:v>0.55930000000000002</c:v>
                </c:pt>
                <c:pt idx="372">
                  <c:v>0.5575</c:v>
                </c:pt>
                <c:pt idx="373">
                  <c:v>0.55300000000000005</c:v>
                </c:pt>
                <c:pt idx="374">
                  <c:v>0.55510000000000004</c:v>
                </c:pt>
                <c:pt idx="375">
                  <c:v>0.55889999999999995</c:v>
                </c:pt>
                <c:pt idx="376">
                  <c:v>0.56269999999999998</c:v>
                </c:pt>
                <c:pt idx="377">
                  <c:v>0.56669999999999998</c:v>
                </c:pt>
                <c:pt idx="378">
                  <c:v>0.56520000000000004</c:v>
                </c:pt>
                <c:pt idx="379">
                  <c:v>0.5595</c:v>
                </c:pt>
                <c:pt idx="380">
                  <c:v>0.55700000000000005</c:v>
                </c:pt>
                <c:pt idx="381">
                  <c:v>0.55730000000000002</c:v>
                </c:pt>
                <c:pt idx="382">
                  <c:v>0.55920000000000003</c:v>
                </c:pt>
                <c:pt idx="383">
                  <c:v>0.56159999999999999</c:v>
                </c:pt>
                <c:pt idx="384">
                  <c:v>0.5595</c:v>
                </c:pt>
                <c:pt idx="385">
                  <c:v>0.5554</c:v>
                </c:pt>
                <c:pt idx="386">
                  <c:v>0.55369999999999997</c:v>
                </c:pt>
                <c:pt idx="387">
                  <c:v>0.55469999999999997</c:v>
                </c:pt>
                <c:pt idx="388">
                  <c:v>0.55710000000000004</c:v>
                </c:pt>
                <c:pt idx="389">
                  <c:v>0.55959999999999999</c:v>
                </c:pt>
                <c:pt idx="390">
                  <c:v>0.55740000000000001</c:v>
                </c:pt>
                <c:pt idx="391">
                  <c:v>0.55230000000000001</c:v>
                </c:pt>
                <c:pt idx="392">
                  <c:v>0.5514</c:v>
                </c:pt>
                <c:pt idx="393">
                  <c:v>0.55269999999999997</c:v>
                </c:pt>
                <c:pt idx="394">
                  <c:v>0.55510000000000004</c:v>
                </c:pt>
                <c:pt idx="395">
                  <c:v>0.55810000000000004</c:v>
                </c:pt>
                <c:pt idx="396">
                  <c:v>0.55649999999999999</c:v>
                </c:pt>
                <c:pt idx="397">
                  <c:v>0.55249999999999999</c:v>
                </c:pt>
                <c:pt idx="398">
                  <c:v>0.55700000000000005</c:v>
                </c:pt>
                <c:pt idx="399">
                  <c:v>0.56130000000000002</c:v>
                </c:pt>
                <c:pt idx="400">
                  <c:v>0.56520000000000004</c:v>
                </c:pt>
                <c:pt idx="401">
                  <c:v>0.56820000000000004</c:v>
                </c:pt>
                <c:pt idx="402">
                  <c:v>0.56859999999999999</c:v>
                </c:pt>
                <c:pt idx="403">
                  <c:v>0.5635</c:v>
                </c:pt>
                <c:pt idx="404">
                  <c:v>0.56430000000000002</c:v>
                </c:pt>
                <c:pt idx="405">
                  <c:v>0.56899999999999995</c:v>
                </c:pt>
                <c:pt idx="406">
                  <c:v>0.57210000000000005</c:v>
                </c:pt>
                <c:pt idx="407">
                  <c:v>0.5746</c:v>
                </c:pt>
                <c:pt idx="408">
                  <c:v>0.57350000000000001</c:v>
                </c:pt>
                <c:pt idx="409">
                  <c:v>0.56930000000000003</c:v>
                </c:pt>
                <c:pt idx="410">
                  <c:v>0.56720000000000004</c:v>
                </c:pt>
                <c:pt idx="411">
                  <c:v>0.56820000000000004</c:v>
                </c:pt>
                <c:pt idx="412">
                  <c:v>0.57069999999999999</c:v>
                </c:pt>
                <c:pt idx="413">
                  <c:v>0.57369999999999999</c:v>
                </c:pt>
                <c:pt idx="414">
                  <c:v>0.57269999999999999</c:v>
                </c:pt>
                <c:pt idx="415">
                  <c:v>0.56759999999999999</c:v>
                </c:pt>
                <c:pt idx="416">
                  <c:v>0.56499999999999995</c:v>
                </c:pt>
                <c:pt idx="417">
                  <c:v>0.56569999999999998</c:v>
                </c:pt>
                <c:pt idx="418">
                  <c:v>0.56789999999999996</c:v>
                </c:pt>
                <c:pt idx="419">
                  <c:v>0.57089999999999996</c:v>
                </c:pt>
                <c:pt idx="420">
                  <c:v>0.56920000000000004</c:v>
                </c:pt>
                <c:pt idx="421">
                  <c:v>0.56410000000000005</c:v>
                </c:pt>
                <c:pt idx="422">
                  <c:v>0.56279999999999997</c:v>
                </c:pt>
                <c:pt idx="423">
                  <c:v>0.56359999999999999</c:v>
                </c:pt>
                <c:pt idx="424">
                  <c:v>0.56630000000000003</c:v>
                </c:pt>
                <c:pt idx="425">
                  <c:v>0.56850000000000001</c:v>
                </c:pt>
                <c:pt idx="426">
                  <c:v>0.5675</c:v>
                </c:pt>
                <c:pt idx="427">
                  <c:v>0.56410000000000005</c:v>
                </c:pt>
                <c:pt idx="428">
                  <c:v>0.56420000000000003</c:v>
                </c:pt>
                <c:pt idx="429">
                  <c:v>0.56589999999999996</c:v>
                </c:pt>
                <c:pt idx="430">
                  <c:v>0.56799999999999995</c:v>
                </c:pt>
                <c:pt idx="431">
                  <c:v>0.57069999999999999</c:v>
                </c:pt>
                <c:pt idx="432">
                  <c:v>0.56899999999999995</c:v>
                </c:pt>
                <c:pt idx="433">
                  <c:v>0.5655</c:v>
                </c:pt>
                <c:pt idx="434">
                  <c:v>0.56369999999999998</c:v>
                </c:pt>
                <c:pt idx="435">
                  <c:v>0.56489999999999996</c:v>
                </c:pt>
                <c:pt idx="436">
                  <c:v>0.56710000000000005</c:v>
                </c:pt>
                <c:pt idx="437">
                  <c:v>0.56950000000000001</c:v>
                </c:pt>
                <c:pt idx="438">
                  <c:v>0.5696</c:v>
                </c:pt>
                <c:pt idx="439">
                  <c:v>0.56489999999999996</c:v>
                </c:pt>
                <c:pt idx="440">
                  <c:v>0.56379999999999997</c:v>
                </c:pt>
                <c:pt idx="441">
                  <c:v>0.56569999999999998</c:v>
                </c:pt>
                <c:pt idx="442">
                  <c:v>0.56940000000000002</c:v>
                </c:pt>
                <c:pt idx="443">
                  <c:v>0.57269999999999999</c:v>
                </c:pt>
                <c:pt idx="444">
                  <c:v>0.57110000000000005</c:v>
                </c:pt>
                <c:pt idx="445">
                  <c:v>0.56610000000000005</c:v>
                </c:pt>
                <c:pt idx="446">
                  <c:v>0.56430000000000002</c:v>
                </c:pt>
                <c:pt idx="447">
                  <c:v>0.56579999999999997</c:v>
                </c:pt>
                <c:pt idx="448">
                  <c:v>0.56830000000000003</c:v>
                </c:pt>
                <c:pt idx="449">
                  <c:v>0.57110000000000005</c:v>
                </c:pt>
                <c:pt idx="450">
                  <c:v>0.56930000000000003</c:v>
                </c:pt>
                <c:pt idx="451">
                  <c:v>0.56499999999999995</c:v>
                </c:pt>
                <c:pt idx="452">
                  <c:v>0.56369999999999998</c:v>
                </c:pt>
                <c:pt idx="453">
                  <c:v>0.56459999999999999</c:v>
                </c:pt>
                <c:pt idx="454">
                  <c:v>0.56589999999999996</c:v>
                </c:pt>
                <c:pt idx="455">
                  <c:v>0.56820000000000004</c:v>
                </c:pt>
                <c:pt idx="456">
                  <c:v>0.56710000000000005</c:v>
                </c:pt>
                <c:pt idx="457">
                  <c:v>0.56379999999999997</c:v>
                </c:pt>
                <c:pt idx="458">
                  <c:v>0.56289999999999996</c:v>
                </c:pt>
                <c:pt idx="459">
                  <c:v>0.56379999999999997</c:v>
                </c:pt>
                <c:pt idx="460">
                  <c:v>0.56579999999999997</c:v>
                </c:pt>
                <c:pt idx="461">
                  <c:v>0.56810000000000005</c:v>
                </c:pt>
                <c:pt idx="462">
                  <c:v>0.57110000000000005</c:v>
                </c:pt>
                <c:pt idx="463">
                  <c:v>0.57340000000000002</c:v>
                </c:pt>
                <c:pt idx="464">
                  <c:v>0.57450000000000001</c:v>
                </c:pt>
                <c:pt idx="465">
                  <c:v>0.5766</c:v>
                </c:pt>
                <c:pt idx="466">
                  <c:v>0.5796</c:v>
                </c:pt>
                <c:pt idx="467">
                  <c:v>0.58260000000000001</c:v>
                </c:pt>
                <c:pt idx="468">
                  <c:v>0.58120000000000005</c:v>
                </c:pt>
                <c:pt idx="469">
                  <c:v>0.5756</c:v>
                </c:pt>
                <c:pt idx="470">
                  <c:v>0.57310000000000005</c:v>
                </c:pt>
                <c:pt idx="471">
                  <c:v>0.57430000000000003</c:v>
                </c:pt>
                <c:pt idx="472">
                  <c:v>0.57709999999999995</c:v>
                </c:pt>
                <c:pt idx="473">
                  <c:v>0.58009999999999995</c:v>
                </c:pt>
                <c:pt idx="474">
                  <c:v>0.58189999999999997</c:v>
                </c:pt>
                <c:pt idx="475">
                  <c:v>0.58330000000000004</c:v>
                </c:pt>
                <c:pt idx="476">
                  <c:v>0.58430000000000004</c:v>
                </c:pt>
                <c:pt idx="477">
                  <c:v>0.58530000000000004</c:v>
                </c:pt>
                <c:pt idx="478">
                  <c:v>0.58620000000000005</c:v>
                </c:pt>
                <c:pt idx="479">
                  <c:v>0.58699999999999997</c:v>
                </c:pt>
                <c:pt idx="480">
                  <c:v>0.58779999999999999</c:v>
                </c:pt>
                <c:pt idx="481">
                  <c:v>0.58850000000000002</c:v>
                </c:pt>
                <c:pt idx="482">
                  <c:v>0.58909999999999996</c:v>
                </c:pt>
                <c:pt idx="483">
                  <c:v>0.58979999999999999</c:v>
                </c:pt>
                <c:pt idx="484">
                  <c:v>0.59040000000000004</c:v>
                </c:pt>
                <c:pt idx="485">
                  <c:v>0.59099999999999997</c:v>
                </c:pt>
                <c:pt idx="486">
                  <c:v>0.59150000000000003</c:v>
                </c:pt>
                <c:pt idx="487">
                  <c:v>0.59199999999999997</c:v>
                </c:pt>
                <c:pt idx="488">
                  <c:v>0.59250000000000003</c:v>
                </c:pt>
                <c:pt idx="489">
                  <c:v>0.59299999999999997</c:v>
                </c:pt>
                <c:pt idx="490">
                  <c:v>0.59350000000000003</c:v>
                </c:pt>
                <c:pt idx="491">
                  <c:v>0.59399999999999997</c:v>
                </c:pt>
                <c:pt idx="492">
                  <c:v>0.59440000000000004</c:v>
                </c:pt>
                <c:pt idx="493">
                  <c:v>0.5948</c:v>
                </c:pt>
                <c:pt idx="494">
                  <c:v>0.59530000000000005</c:v>
                </c:pt>
                <c:pt idx="495">
                  <c:v>0.59570000000000001</c:v>
                </c:pt>
                <c:pt idx="496">
                  <c:v>0.59609999999999996</c:v>
                </c:pt>
                <c:pt idx="497">
                  <c:v>0.59650000000000003</c:v>
                </c:pt>
                <c:pt idx="498">
                  <c:v>0.59689999999999999</c:v>
                </c:pt>
                <c:pt idx="499">
                  <c:v>0.59719999999999995</c:v>
                </c:pt>
                <c:pt idx="500">
                  <c:v>0.59760000000000002</c:v>
                </c:pt>
                <c:pt idx="501">
                  <c:v>0.59799999999999998</c:v>
                </c:pt>
                <c:pt idx="502">
                  <c:v>0.59830000000000005</c:v>
                </c:pt>
                <c:pt idx="503">
                  <c:v>0.59870000000000001</c:v>
                </c:pt>
                <c:pt idx="504">
                  <c:v>0.59760000000000002</c:v>
                </c:pt>
                <c:pt idx="505">
                  <c:v>0.59209999999999996</c:v>
                </c:pt>
                <c:pt idx="506">
                  <c:v>0.58979999999999999</c:v>
                </c:pt>
                <c:pt idx="507">
                  <c:v>0.59260000000000002</c:v>
                </c:pt>
                <c:pt idx="508">
                  <c:v>0.59550000000000003</c:v>
                </c:pt>
                <c:pt idx="509">
                  <c:v>0.5978</c:v>
                </c:pt>
                <c:pt idx="510">
                  <c:v>0.5978</c:v>
                </c:pt>
                <c:pt idx="511">
                  <c:v>0.59230000000000005</c:v>
                </c:pt>
                <c:pt idx="512">
                  <c:v>0.59040000000000004</c:v>
                </c:pt>
                <c:pt idx="513">
                  <c:v>0.59140000000000004</c:v>
                </c:pt>
                <c:pt idx="514">
                  <c:v>0.59399999999999997</c:v>
                </c:pt>
                <c:pt idx="515">
                  <c:v>0.59630000000000005</c:v>
                </c:pt>
                <c:pt idx="516">
                  <c:v>0.59350000000000003</c:v>
                </c:pt>
                <c:pt idx="517">
                  <c:v>0.58840000000000003</c:v>
                </c:pt>
                <c:pt idx="518">
                  <c:v>0.58609999999999995</c:v>
                </c:pt>
                <c:pt idx="519">
                  <c:v>0.58689999999999998</c:v>
                </c:pt>
                <c:pt idx="520">
                  <c:v>0.58950000000000002</c:v>
                </c:pt>
                <c:pt idx="521">
                  <c:v>0.59240000000000004</c:v>
                </c:pt>
                <c:pt idx="522">
                  <c:v>0.58960000000000001</c:v>
                </c:pt>
                <c:pt idx="523">
                  <c:v>0.58430000000000004</c:v>
                </c:pt>
                <c:pt idx="524">
                  <c:v>0.58230000000000004</c:v>
                </c:pt>
                <c:pt idx="525">
                  <c:v>0.58389999999999997</c:v>
                </c:pt>
                <c:pt idx="526">
                  <c:v>0.58689999999999998</c:v>
                </c:pt>
                <c:pt idx="527">
                  <c:v>0.59</c:v>
                </c:pt>
                <c:pt idx="528">
                  <c:v>0.58779999999999999</c:v>
                </c:pt>
                <c:pt idx="529">
                  <c:v>0.58299999999999996</c:v>
                </c:pt>
                <c:pt idx="530">
                  <c:v>0.58160000000000001</c:v>
                </c:pt>
                <c:pt idx="531">
                  <c:v>0.58069999999999999</c:v>
                </c:pt>
                <c:pt idx="532">
                  <c:v>0.58009999999999995</c:v>
                </c:pt>
                <c:pt idx="533">
                  <c:v>0.57969999999999999</c:v>
                </c:pt>
                <c:pt idx="534">
                  <c:v>0.57930000000000004</c:v>
                </c:pt>
                <c:pt idx="535">
                  <c:v>0.57909999999999995</c:v>
                </c:pt>
                <c:pt idx="536">
                  <c:v>0.57899999999999996</c:v>
                </c:pt>
                <c:pt idx="537">
                  <c:v>0.57889999999999997</c:v>
                </c:pt>
                <c:pt idx="538">
                  <c:v>0.57889999999999997</c:v>
                </c:pt>
                <c:pt idx="539">
                  <c:v>0.57899999999999996</c:v>
                </c:pt>
                <c:pt idx="540">
                  <c:v>0.57909999999999995</c:v>
                </c:pt>
                <c:pt idx="541">
                  <c:v>0.57920000000000005</c:v>
                </c:pt>
                <c:pt idx="542">
                  <c:v>0.57940000000000003</c:v>
                </c:pt>
                <c:pt idx="543">
                  <c:v>0.57969999999999999</c:v>
                </c:pt>
                <c:pt idx="544">
                  <c:v>0.57989999999999997</c:v>
                </c:pt>
                <c:pt idx="545">
                  <c:v>0.58030000000000004</c:v>
                </c:pt>
                <c:pt idx="546">
                  <c:v>0.5806</c:v>
                </c:pt>
                <c:pt idx="547">
                  <c:v>0.58089999999999997</c:v>
                </c:pt>
                <c:pt idx="548">
                  <c:v>0.58160000000000001</c:v>
                </c:pt>
                <c:pt idx="549">
                  <c:v>0.58530000000000004</c:v>
                </c:pt>
                <c:pt idx="550">
                  <c:v>0.58889999999999998</c:v>
                </c:pt>
                <c:pt idx="551">
                  <c:v>0.59189999999999998</c:v>
                </c:pt>
                <c:pt idx="552">
                  <c:v>0.59389999999999998</c:v>
                </c:pt>
                <c:pt idx="553">
                  <c:v>0.59550000000000003</c:v>
                </c:pt>
                <c:pt idx="554">
                  <c:v>0.59760000000000002</c:v>
                </c:pt>
                <c:pt idx="555">
                  <c:v>0.5998</c:v>
                </c:pt>
                <c:pt idx="556">
                  <c:v>0.60170000000000001</c:v>
                </c:pt>
                <c:pt idx="557">
                  <c:v>0.60350000000000004</c:v>
                </c:pt>
                <c:pt idx="558">
                  <c:v>0.60460000000000003</c:v>
                </c:pt>
                <c:pt idx="559">
                  <c:v>0.60160000000000002</c:v>
                </c:pt>
                <c:pt idx="560">
                  <c:v>0.60119999999999996</c:v>
                </c:pt>
                <c:pt idx="561">
                  <c:v>0.60260000000000002</c:v>
                </c:pt>
                <c:pt idx="562">
                  <c:v>0.60470000000000002</c:v>
                </c:pt>
                <c:pt idx="563">
                  <c:v>0.60670000000000002</c:v>
                </c:pt>
                <c:pt idx="564">
                  <c:v>0.6069</c:v>
                </c:pt>
                <c:pt idx="565">
                  <c:v>0.60199999999999998</c:v>
                </c:pt>
                <c:pt idx="566">
                  <c:v>0.60540000000000005</c:v>
                </c:pt>
                <c:pt idx="567">
                  <c:v>0.60719999999999996</c:v>
                </c:pt>
                <c:pt idx="568">
                  <c:v>0.60899999999999999</c:v>
                </c:pt>
                <c:pt idx="569">
                  <c:v>0.61080000000000001</c:v>
                </c:pt>
                <c:pt idx="570">
                  <c:v>0.60960000000000003</c:v>
                </c:pt>
                <c:pt idx="571">
                  <c:v>0.60360000000000003</c:v>
                </c:pt>
                <c:pt idx="572">
                  <c:v>0.60029999999999994</c:v>
                </c:pt>
                <c:pt idx="573">
                  <c:v>0.60129999999999995</c:v>
                </c:pt>
                <c:pt idx="574">
                  <c:v>0.60289999999999999</c:v>
                </c:pt>
                <c:pt idx="575">
                  <c:v>0.6048</c:v>
                </c:pt>
                <c:pt idx="576">
                  <c:v>0.60399999999999998</c:v>
                </c:pt>
                <c:pt idx="577">
                  <c:v>0.59989999999999999</c:v>
                </c:pt>
                <c:pt idx="578">
                  <c:v>0.59919999999999995</c:v>
                </c:pt>
                <c:pt idx="579">
                  <c:v>0.60060000000000002</c:v>
                </c:pt>
                <c:pt idx="580">
                  <c:v>0.60099999999999998</c:v>
                </c:pt>
                <c:pt idx="581">
                  <c:v>0.60009999999999997</c:v>
                </c:pt>
                <c:pt idx="582">
                  <c:v>0.59709999999999996</c:v>
                </c:pt>
                <c:pt idx="583">
                  <c:v>0.59340000000000004</c:v>
                </c:pt>
                <c:pt idx="584">
                  <c:v>0.59250000000000003</c:v>
                </c:pt>
                <c:pt idx="585">
                  <c:v>0.59350000000000003</c:v>
                </c:pt>
                <c:pt idx="586">
                  <c:v>0.59540000000000004</c:v>
                </c:pt>
                <c:pt idx="587">
                  <c:v>0.59860000000000002</c:v>
                </c:pt>
                <c:pt idx="588">
                  <c:v>0.59619999999999995</c:v>
                </c:pt>
                <c:pt idx="589">
                  <c:v>0.59150000000000003</c:v>
                </c:pt>
                <c:pt idx="590">
                  <c:v>0.59030000000000005</c:v>
                </c:pt>
                <c:pt idx="591">
                  <c:v>0.59240000000000004</c:v>
                </c:pt>
                <c:pt idx="592">
                  <c:v>0.59560000000000002</c:v>
                </c:pt>
                <c:pt idx="593">
                  <c:v>0.59889999999999999</c:v>
                </c:pt>
                <c:pt idx="594">
                  <c:v>0.59750000000000003</c:v>
                </c:pt>
                <c:pt idx="595">
                  <c:v>0.59199999999999997</c:v>
                </c:pt>
                <c:pt idx="596">
                  <c:v>0.5907</c:v>
                </c:pt>
                <c:pt idx="597">
                  <c:v>0.59289999999999998</c:v>
                </c:pt>
                <c:pt idx="598">
                  <c:v>0.59630000000000005</c:v>
                </c:pt>
                <c:pt idx="599">
                  <c:v>0.59960000000000002</c:v>
                </c:pt>
                <c:pt idx="600">
                  <c:v>0.59889999999999999</c:v>
                </c:pt>
                <c:pt idx="601">
                  <c:v>0.59289999999999998</c:v>
                </c:pt>
                <c:pt idx="602">
                  <c:v>0.59119999999999995</c:v>
                </c:pt>
                <c:pt idx="603">
                  <c:v>0.59379999999999999</c:v>
                </c:pt>
                <c:pt idx="604">
                  <c:v>0.59709999999999996</c:v>
                </c:pt>
                <c:pt idx="605">
                  <c:v>0.60050000000000003</c:v>
                </c:pt>
                <c:pt idx="606">
                  <c:v>0.59960000000000002</c:v>
                </c:pt>
                <c:pt idx="607">
                  <c:v>0.59340000000000004</c:v>
                </c:pt>
                <c:pt idx="608">
                  <c:v>0.59130000000000005</c:v>
                </c:pt>
                <c:pt idx="609">
                  <c:v>0.59389999999999998</c:v>
                </c:pt>
                <c:pt idx="610">
                  <c:v>0.59730000000000005</c:v>
                </c:pt>
                <c:pt idx="611">
                  <c:v>0.60060000000000002</c:v>
                </c:pt>
                <c:pt idx="612">
                  <c:v>0.59960000000000002</c:v>
                </c:pt>
                <c:pt idx="613">
                  <c:v>0.59370000000000001</c:v>
                </c:pt>
                <c:pt idx="614">
                  <c:v>0.59219999999999995</c:v>
                </c:pt>
                <c:pt idx="615">
                  <c:v>0.59519999999999995</c:v>
                </c:pt>
                <c:pt idx="616">
                  <c:v>0.59899999999999998</c:v>
                </c:pt>
                <c:pt idx="617">
                  <c:v>0.60240000000000005</c:v>
                </c:pt>
                <c:pt idx="618">
                  <c:v>0.60319999999999996</c:v>
                </c:pt>
                <c:pt idx="619">
                  <c:v>0.59689999999999999</c:v>
                </c:pt>
                <c:pt idx="620">
                  <c:v>0.59489999999999998</c:v>
                </c:pt>
                <c:pt idx="621">
                  <c:v>0.59760000000000002</c:v>
                </c:pt>
                <c:pt idx="622">
                  <c:v>0.60109999999999997</c:v>
                </c:pt>
                <c:pt idx="623">
                  <c:v>0.60460000000000003</c:v>
                </c:pt>
                <c:pt idx="624">
                  <c:v>0.60509999999999997</c:v>
                </c:pt>
                <c:pt idx="625">
                  <c:v>0.59840000000000004</c:v>
                </c:pt>
                <c:pt idx="626">
                  <c:v>0.59560000000000002</c:v>
                </c:pt>
                <c:pt idx="627">
                  <c:v>0.5978</c:v>
                </c:pt>
                <c:pt idx="628">
                  <c:v>0.6008</c:v>
                </c:pt>
                <c:pt idx="629">
                  <c:v>0.6038</c:v>
                </c:pt>
                <c:pt idx="630">
                  <c:v>0.60229999999999995</c:v>
                </c:pt>
                <c:pt idx="631">
                  <c:v>0.59589999999999999</c:v>
                </c:pt>
                <c:pt idx="632">
                  <c:v>0.59440000000000004</c:v>
                </c:pt>
                <c:pt idx="633">
                  <c:v>0.59519999999999995</c:v>
                </c:pt>
                <c:pt idx="634">
                  <c:v>0.59789999999999999</c:v>
                </c:pt>
                <c:pt idx="635">
                  <c:v>0.60089999999999999</c:v>
                </c:pt>
                <c:pt idx="636">
                  <c:v>0.59950000000000003</c:v>
                </c:pt>
                <c:pt idx="637">
                  <c:v>0.59470000000000001</c:v>
                </c:pt>
                <c:pt idx="638">
                  <c:v>0.59470000000000001</c:v>
                </c:pt>
                <c:pt idx="639">
                  <c:v>0.59589999999999999</c:v>
                </c:pt>
                <c:pt idx="640">
                  <c:v>0.59950000000000003</c:v>
                </c:pt>
                <c:pt idx="641">
                  <c:v>0.60370000000000001</c:v>
                </c:pt>
                <c:pt idx="642">
                  <c:v>0.60660000000000003</c:v>
                </c:pt>
                <c:pt idx="643">
                  <c:v>0.60650000000000004</c:v>
                </c:pt>
                <c:pt idx="644">
                  <c:v>0.60650000000000004</c:v>
                </c:pt>
                <c:pt idx="645">
                  <c:v>0.60719999999999996</c:v>
                </c:pt>
                <c:pt idx="646">
                  <c:v>0.60829999999999995</c:v>
                </c:pt>
                <c:pt idx="647">
                  <c:v>0.61129999999999995</c:v>
                </c:pt>
                <c:pt idx="648">
                  <c:v>0.60919999999999996</c:v>
                </c:pt>
                <c:pt idx="649">
                  <c:v>0.60370000000000001</c:v>
                </c:pt>
                <c:pt idx="650">
                  <c:v>0.60229999999999995</c:v>
                </c:pt>
                <c:pt idx="651">
                  <c:v>0.60389999999999999</c:v>
                </c:pt>
                <c:pt idx="652">
                  <c:v>0.60660000000000003</c:v>
                </c:pt>
                <c:pt idx="653">
                  <c:v>0.60970000000000002</c:v>
                </c:pt>
                <c:pt idx="654">
                  <c:v>0.60819999999999996</c:v>
                </c:pt>
                <c:pt idx="655">
                  <c:v>0.60289999999999999</c:v>
                </c:pt>
                <c:pt idx="656">
                  <c:v>0.60170000000000001</c:v>
                </c:pt>
                <c:pt idx="657">
                  <c:v>0.60450000000000004</c:v>
                </c:pt>
                <c:pt idx="658">
                  <c:v>0.60799999999999998</c:v>
                </c:pt>
                <c:pt idx="659">
                  <c:v>0.6119</c:v>
                </c:pt>
                <c:pt idx="660">
                  <c:v>0.61319999999999997</c:v>
                </c:pt>
                <c:pt idx="661">
                  <c:v>0.60699999999999998</c:v>
                </c:pt>
                <c:pt idx="662">
                  <c:v>0.60450000000000004</c:v>
                </c:pt>
                <c:pt idx="663">
                  <c:v>0.60599999999999998</c:v>
                </c:pt>
                <c:pt idx="664">
                  <c:v>0.60950000000000004</c:v>
                </c:pt>
                <c:pt idx="665">
                  <c:v>0.61250000000000004</c:v>
                </c:pt>
                <c:pt idx="666">
                  <c:v>0.61250000000000004</c:v>
                </c:pt>
                <c:pt idx="667">
                  <c:v>0.60780000000000001</c:v>
                </c:pt>
                <c:pt idx="668">
                  <c:v>0.60819999999999996</c:v>
                </c:pt>
                <c:pt idx="669">
                  <c:v>0.60909999999999997</c:v>
                </c:pt>
                <c:pt idx="670">
                  <c:v>0.6129</c:v>
                </c:pt>
                <c:pt idx="671">
                  <c:v>0.61580000000000001</c:v>
                </c:pt>
                <c:pt idx="672">
                  <c:v>0.61809999999999998</c:v>
                </c:pt>
                <c:pt idx="673">
                  <c:v>0.62009999999999998</c:v>
                </c:pt>
                <c:pt idx="674">
                  <c:v>0.62139999999999995</c:v>
                </c:pt>
                <c:pt idx="675">
                  <c:v>0.62309999999999999</c:v>
                </c:pt>
                <c:pt idx="676">
                  <c:v>0.62529999999999997</c:v>
                </c:pt>
                <c:pt idx="677">
                  <c:v>0.62660000000000005</c:v>
                </c:pt>
                <c:pt idx="678">
                  <c:v>0.62639999999999996</c:v>
                </c:pt>
                <c:pt idx="679">
                  <c:v>0.62139999999999995</c:v>
                </c:pt>
                <c:pt idx="680">
                  <c:v>0.61939999999999995</c:v>
                </c:pt>
                <c:pt idx="681">
                  <c:v>0.62160000000000004</c:v>
                </c:pt>
                <c:pt idx="682">
                  <c:v>0.62439999999999996</c:v>
                </c:pt>
                <c:pt idx="683">
                  <c:v>0.62709999999999999</c:v>
                </c:pt>
                <c:pt idx="684">
                  <c:v>0.62819999999999998</c:v>
                </c:pt>
                <c:pt idx="685">
                  <c:v>0.62429999999999997</c:v>
                </c:pt>
                <c:pt idx="686">
                  <c:v>0.62270000000000003</c:v>
                </c:pt>
                <c:pt idx="687">
                  <c:v>0.62190000000000001</c:v>
                </c:pt>
                <c:pt idx="688">
                  <c:v>0.62190000000000001</c:v>
                </c:pt>
                <c:pt idx="689">
                  <c:v>0.62319999999999998</c:v>
                </c:pt>
                <c:pt idx="690">
                  <c:v>0.62229999999999996</c:v>
                </c:pt>
                <c:pt idx="691">
                  <c:v>0.621</c:v>
                </c:pt>
                <c:pt idx="692">
                  <c:v>0.62109999999999999</c:v>
                </c:pt>
                <c:pt idx="693">
                  <c:v>0.62209999999999999</c:v>
                </c:pt>
                <c:pt idx="694">
                  <c:v>0.624</c:v>
                </c:pt>
                <c:pt idx="695">
                  <c:v>0.62590000000000001</c:v>
                </c:pt>
                <c:pt idx="696">
                  <c:v>0.62619999999999998</c:v>
                </c:pt>
                <c:pt idx="697">
                  <c:v>0.62460000000000004</c:v>
                </c:pt>
                <c:pt idx="698">
                  <c:v>0.62470000000000003</c:v>
                </c:pt>
                <c:pt idx="699">
                  <c:v>0.62609999999999999</c:v>
                </c:pt>
                <c:pt idx="700">
                  <c:v>0.62809999999999999</c:v>
                </c:pt>
                <c:pt idx="701">
                  <c:v>0.62990000000000002</c:v>
                </c:pt>
                <c:pt idx="702">
                  <c:v>0.63029999999999997</c:v>
                </c:pt>
                <c:pt idx="703">
                  <c:v>0.63129999999999997</c:v>
                </c:pt>
                <c:pt idx="704">
                  <c:v>0.63139999999999996</c:v>
                </c:pt>
                <c:pt idx="705">
                  <c:v>0.63290000000000002</c:v>
                </c:pt>
                <c:pt idx="706">
                  <c:v>0.6341</c:v>
                </c:pt>
                <c:pt idx="707">
                  <c:v>0.63500000000000001</c:v>
                </c:pt>
                <c:pt idx="708">
                  <c:v>0.63329999999999997</c:v>
                </c:pt>
                <c:pt idx="709">
                  <c:v>0.62839999999999996</c:v>
                </c:pt>
                <c:pt idx="710">
                  <c:v>0.62880000000000003</c:v>
                </c:pt>
                <c:pt idx="711">
                  <c:v>0.63129999999999997</c:v>
                </c:pt>
                <c:pt idx="712">
                  <c:v>0.63300000000000001</c:v>
                </c:pt>
                <c:pt idx="713">
                  <c:v>0.63439999999999996</c:v>
                </c:pt>
                <c:pt idx="714">
                  <c:v>0.63249999999999995</c:v>
                </c:pt>
                <c:pt idx="715">
                  <c:v>0.62590000000000001</c:v>
                </c:pt>
                <c:pt idx="716">
                  <c:v>0.62519999999999998</c:v>
                </c:pt>
                <c:pt idx="717">
                  <c:v>0.62709999999999999</c:v>
                </c:pt>
                <c:pt idx="718">
                  <c:v>0.62990000000000002</c:v>
                </c:pt>
                <c:pt idx="719">
                  <c:v>0.63280000000000003</c:v>
                </c:pt>
                <c:pt idx="720">
                  <c:v>0.63390000000000002</c:v>
                </c:pt>
                <c:pt idx="721">
                  <c:v>0.63049999999999995</c:v>
                </c:pt>
                <c:pt idx="722">
                  <c:v>0.63180000000000003</c:v>
                </c:pt>
                <c:pt idx="723">
                  <c:v>0.63429999999999997</c:v>
                </c:pt>
                <c:pt idx="724">
                  <c:v>0.63660000000000005</c:v>
                </c:pt>
                <c:pt idx="725">
                  <c:v>0.63780000000000003</c:v>
                </c:pt>
                <c:pt idx="726">
                  <c:v>0.63490000000000002</c:v>
                </c:pt>
                <c:pt idx="727">
                  <c:v>0.62780000000000002</c:v>
                </c:pt>
                <c:pt idx="728">
                  <c:v>0.62450000000000006</c:v>
                </c:pt>
                <c:pt idx="729">
                  <c:v>0.62480000000000002</c:v>
                </c:pt>
                <c:pt idx="730">
                  <c:v>0.62570000000000003</c:v>
                </c:pt>
                <c:pt idx="731">
                  <c:v>0.62790000000000001</c:v>
                </c:pt>
                <c:pt idx="732">
                  <c:v>0.62680000000000002</c:v>
                </c:pt>
                <c:pt idx="733">
                  <c:v>0.61950000000000005</c:v>
                </c:pt>
                <c:pt idx="734">
                  <c:v>0.61719999999999997</c:v>
                </c:pt>
                <c:pt idx="735">
                  <c:v>0.61829999999999996</c:v>
                </c:pt>
                <c:pt idx="736">
                  <c:v>0.61929999999999996</c:v>
                </c:pt>
                <c:pt idx="737">
                  <c:v>0.62009999999999998</c:v>
                </c:pt>
                <c:pt idx="738">
                  <c:v>0.61929999999999996</c:v>
                </c:pt>
                <c:pt idx="739">
                  <c:v>0.61439999999999995</c:v>
                </c:pt>
                <c:pt idx="740">
                  <c:v>0.61439999999999995</c:v>
                </c:pt>
                <c:pt idx="741">
                  <c:v>0.61629999999999996</c:v>
                </c:pt>
                <c:pt idx="742">
                  <c:v>0.61799999999999999</c:v>
                </c:pt>
                <c:pt idx="743">
                  <c:v>0.62090000000000001</c:v>
                </c:pt>
                <c:pt idx="744">
                  <c:v>0.62060000000000004</c:v>
                </c:pt>
                <c:pt idx="745">
                  <c:v>0.6169</c:v>
                </c:pt>
                <c:pt idx="746">
                  <c:v>0.61729999999999996</c:v>
                </c:pt>
                <c:pt idx="747">
                  <c:v>0.62</c:v>
                </c:pt>
                <c:pt idx="748">
                  <c:v>0.62350000000000005</c:v>
                </c:pt>
                <c:pt idx="749">
                  <c:v>0.62670000000000003</c:v>
                </c:pt>
                <c:pt idx="750">
                  <c:v>0.62829999999999997</c:v>
                </c:pt>
                <c:pt idx="751">
                  <c:v>0.62690000000000001</c:v>
                </c:pt>
                <c:pt idx="752">
                  <c:v>0.62660000000000005</c:v>
                </c:pt>
                <c:pt idx="753">
                  <c:v>0.627</c:v>
                </c:pt>
                <c:pt idx="754">
                  <c:v>0.62619999999999998</c:v>
                </c:pt>
                <c:pt idx="755">
                  <c:v>0.62580000000000002</c:v>
                </c:pt>
                <c:pt idx="756">
                  <c:v>0.62380000000000002</c:v>
                </c:pt>
                <c:pt idx="757">
                  <c:v>0.61950000000000005</c:v>
                </c:pt>
                <c:pt idx="758">
                  <c:v>0.61909999999999998</c:v>
                </c:pt>
                <c:pt idx="759">
                  <c:v>0.61970000000000003</c:v>
                </c:pt>
                <c:pt idx="760">
                  <c:v>0.61990000000000001</c:v>
                </c:pt>
                <c:pt idx="761">
                  <c:v>0.62050000000000005</c:v>
                </c:pt>
                <c:pt idx="762">
                  <c:v>0.61929999999999996</c:v>
                </c:pt>
                <c:pt idx="763">
                  <c:v>0.61670000000000003</c:v>
                </c:pt>
                <c:pt idx="764">
                  <c:v>0.61670000000000003</c:v>
                </c:pt>
                <c:pt idx="765">
                  <c:v>0.61760000000000004</c:v>
                </c:pt>
                <c:pt idx="766">
                  <c:v>0.61819999999999997</c:v>
                </c:pt>
                <c:pt idx="767">
                  <c:v>0.61919999999999997</c:v>
                </c:pt>
                <c:pt idx="768">
                  <c:v>0.61729999999999996</c:v>
                </c:pt>
                <c:pt idx="769">
                  <c:v>0.61429999999999996</c:v>
                </c:pt>
                <c:pt idx="770">
                  <c:v>0.61399999999999999</c:v>
                </c:pt>
                <c:pt idx="771">
                  <c:v>0.61560000000000004</c:v>
                </c:pt>
                <c:pt idx="772">
                  <c:v>0.61829999999999996</c:v>
                </c:pt>
                <c:pt idx="773">
                  <c:v>0.62070000000000003</c:v>
                </c:pt>
                <c:pt idx="774">
                  <c:v>0.61960000000000004</c:v>
                </c:pt>
                <c:pt idx="775">
                  <c:v>0.61560000000000004</c:v>
                </c:pt>
                <c:pt idx="776">
                  <c:v>0.61529999999999996</c:v>
                </c:pt>
                <c:pt idx="777">
                  <c:v>0.61639999999999995</c:v>
                </c:pt>
                <c:pt idx="778">
                  <c:v>0.61799999999999999</c:v>
                </c:pt>
                <c:pt idx="779">
                  <c:v>0.61970000000000003</c:v>
                </c:pt>
                <c:pt idx="780">
                  <c:v>0.61850000000000005</c:v>
                </c:pt>
                <c:pt idx="781">
                  <c:v>0.61539999999999995</c:v>
                </c:pt>
                <c:pt idx="782">
                  <c:v>0.61499999999999999</c:v>
                </c:pt>
                <c:pt idx="783">
                  <c:v>0.61639999999999995</c:v>
                </c:pt>
                <c:pt idx="784">
                  <c:v>0.61890000000000001</c:v>
                </c:pt>
                <c:pt idx="785">
                  <c:v>0.62139999999999995</c:v>
                </c:pt>
                <c:pt idx="786">
                  <c:v>0.62139999999999995</c:v>
                </c:pt>
                <c:pt idx="787">
                  <c:v>0.61809999999999998</c:v>
                </c:pt>
                <c:pt idx="788">
                  <c:v>0.61829999999999996</c:v>
                </c:pt>
                <c:pt idx="789">
                  <c:v>0.61890000000000001</c:v>
                </c:pt>
                <c:pt idx="790">
                  <c:v>0.61970000000000003</c:v>
                </c:pt>
                <c:pt idx="791">
                  <c:v>0.62080000000000002</c:v>
                </c:pt>
                <c:pt idx="792">
                  <c:v>0.62109999999999999</c:v>
                </c:pt>
                <c:pt idx="793">
                  <c:v>0.61990000000000001</c:v>
                </c:pt>
                <c:pt idx="794">
                  <c:v>0.61980000000000002</c:v>
                </c:pt>
                <c:pt idx="795">
                  <c:v>0.62139999999999995</c:v>
                </c:pt>
                <c:pt idx="796">
                  <c:v>0.623</c:v>
                </c:pt>
                <c:pt idx="797">
                  <c:v>0.624</c:v>
                </c:pt>
                <c:pt idx="798">
                  <c:v>0.626</c:v>
                </c:pt>
                <c:pt idx="799">
                  <c:v>0.62839999999999996</c:v>
                </c:pt>
                <c:pt idx="800">
                  <c:v>0.63060000000000005</c:v>
                </c:pt>
                <c:pt idx="801">
                  <c:v>0.63239999999999996</c:v>
                </c:pt>
                <c:pt idx="802">
                  <c:v>0.63360000000000005</c:v>
                </c:pt>
                <c:pt idx="803">
                  <c:v>0.63480000000000003</c:v>
                </c:pt>
                <c:pt idx="804">
                  <c:v>0.63570000000000004</c:v>
                </c:pt>
                <c:pt idx="805">
                  <c:v>0.63629999999999998</c:v>
                </c:pt>
                <c:pt idx="806">
                  <c:v>0.63790000000000002</c:v>
                </c:pt>
                <c:pt idx="807">
                  <c:v>0.64</c:v>
                </c:pt>
                <c:pt idx="808">
                  <c:v>0.64119999999999999</c:v>
                </c:pt>
                <c:pt idx="809">
                  <c:v>0.64239999999999997</c:v>
                </c:pt>
                <c:pt idx="810">
                  <c:v>0.64190000000000003</c:v>
                </c:pt>
                <c:pt idx="811">
                  <c:v>0.64100000000000001</c:v>
                </c:pt>
                <c:pt idx="812">
                  <c:v>0.64119999999999999</c:v>
                </c:pt>
                <c:pt idx="813">
                  <c:v>0.64100000000000001</c:v>
                </c:pt>
                <c:pt idx="814">
                  <c:v>0.64119999999999999</c:v>
                </c:pt>
                <c:pt idx="815">
                  <c:v>0.64149999999999996</c:v>
                </c:pt>
                <c:pt idx="816">
                  <c:v>0.64139999999999997</c:v>
                </c:pt>
                <c:pt idx="817">
                  <c:v>0.64170000000000005</c:v>
                </c:pt>
                <c:pt idx="818">
                  <c:v>0.64359999999999995</c:v>
                </c:pt>
                <c:pt idx="819">
                  <c:v>0.64570000000000005</c:v>
                </c:pt>
                <c:pt idx="820">
                  <c:v>0.64710000000000001</c:v>
                </c:pt>
                <c:pt idx="821">
                  <c:v>0.64839999999999998</c:v>
                </c:pt>
                <c:pt idx="822">
                  <c:v>0.64910000000000001</c:v>
                </c:pt>
                <c:pt idx="823">
                  <c:v>0.6492</c:v>
                </c:pt>
                <c:pt idx="824">
                  <c:v>0.65</c:v>
                </c:pt>
                <c:pt idx="825">
                  <c:v>0.65039999999999998</c:v>
                </c:pt>
                <c:pt idx="826">
                  <c:v>0.65080000000000005</c:v>
                </c:pt>
                <c:pt idx="827">
                  <c:v>0.65080000000000005</c:v>
                </c:pt>
                <c:pt idx="828">
                  <c:v>0.64959999999999996</c:v>
                </c:pt>
                <c:pt idx="829">
                  <c:v>0.64429999999999998</c:v>
                </c:pt>
                <c:pt idx="830">
                  <c:v>0.64380000000000004</c:v>
                </c:pt>
                <c:pt idx="831">
                  <c:v>0.64580000000000004</c:v>
                </c:pt>
                <c:pt idx="832">
                  <c:v>0.64829999999999999</c:v>
                </c:pt>
                <c:pt idx="833">
                  <c:v>0.65059999999999996</c:v>
                </c:pt>
                <c:pt idx="834">
                  <c:v>0.65049999999999997</c:v>
                </c:pt>
                <c:pt idx="835">
                  <c:v>0.64639999999999997</c:v>
                </c:pt>
                <c:pt idx="836">
                  <c:v>0.64670000000000005</c:v>
                </c:pt>
                <c:pt idx="837">
                  <c:v>0.64790000000000003</c:v>
                </c:pt>
                <c:pt idx="838">
                  <c:v>0.64939999999999998</c:v>
                </c:pt>
                <c:pt idx="839">
                  <c:v>0.65049999999999997</c:v>
                </c:pt>
                <c:pt idx="840">
                  <c:v>0.64810000000000001</c:v>
                </c:pt>
                <c:pt idx="841">
                  <c:v>0.64259999999999995</c:v>
                </c:pt>
                <c:pt idx="842">
                  <c:v>0.64190000000000003</c:v>
                </c:pt>
                <c:pt idx="843">
                  <c:v>0.64419999999999999</c:v>
                </c:pt>
                <c:pt idx="844">
                  <c:v>0.64629999999999999</c:v>
                </c:pt>
                <c:pt idx="845">
                  <c:v>0.64880000000000004</c:v>
                </c:pt>
                <c:pt idx="846">
                  <c:v>0.64849999999999997</c:v>
                </c:pt>
                <c:pt idx="847">
                  <c:v>0.64480000000000004</c:v>
                </c:pt>
                <c:pt idx="848">
                  <c:v>0.64380000000000004</c:v>
                </c:pt>
                <c:pt idx="849">
                  <c:v>0.64580000000000004</c:v>
                </c:pt>
                <c:pt idx="850">
                  <c:v>0.64759999999999995</c:v>
                </c:pt>
                <c:pt idx="851">
                  <c:v>0.64870000000000005</c:v>
                </c:pt>
                <c:pt idx="852">
                  <c:v>0.64859999999999995</c:v>
                </c:pt>
                <c:pt idx="853">
                  <c:v>0.64759999999999995</c:v>
                </c:pt>
                <c:pt idx="854">
                  <c:v>0.64939999999999998</c:v>
                </c:pt>
                <c:pt idx="855">
                  <c:v>0.65100000000000002</c:v>
                </c:pt>
                <c:pt idx="856">
                  <c:v>0.65210000000000001</c:v>
                </c:pt>
                <c:pt idx="857">
                  <c:v>0.6532</c:v>
                </c:pt>
                <c:pt idx="858">
                  <c:v>0.65349999999999997</c:v>
                </c:pt>
                <c:pt idx="859">
                  <c:v>0.65380000000000005</c:v>
                </c:pt>
                <c:pt idx="860">
                  <c:v>0.65480000000000005</c:v>
                </c:pt>
                <c:pt idx="861">
                  <c:v>0.65620000000000001</c:v>
                </c:pt>
                <c:pt idx="862">
                  <c:v>0.65749999999999997</c:v>
                </c:pt>
                <c:pt idx="863">
                  <c:v>0.65820000000000001</c:v>
                </c:pt>
                <c:pt idx="864">
                  <c:v>0.65810000000000002</c:v>
                </c:pt>
                <c:pt idx="865">
                  <c:v>0.65810000000000002</c:v>
                </c:pt>
                <c:pt idx="866">
                  <c:v>0.65820000000000001</c:v>
                </c:pt>
                <c:pt idx="867">
                  <c:v>0.65790000000000004</c:v>
                </c:pt>
                <c:pt idx="868">
                  <c:v>0.65529999999999999</c:v>
                </c:pt>
                <c:pt idx="869">
                  <c:v>0.65610000000000002</c:v>
                </c:pt>
                <c:pt idx="870">
                  <c:v>0.65539999999999998</c:v>
                </c:pt>
                <c:pt idx="871">
                  <c:v>0.65390000000000004</c:v>
                </c:pt>
                <c:pt idx="872">
                  <c:v>0.65559999999999996</c:v>
                </c:pt>
                <c:pt idx="873">
                  <c:v>0.65680000000000005</c:v>
                </c:pt>
                <c:pt idx="874">
                  <c:v>0.65749999999999997</c:v>
                </c:pt>
                <c:pt idx="875">
                  <c:v>0.65839999999999999</c:v>
                </c:pt>
                <c:pt idx="876">
                  <c:v>0.65949999999999998</c:v>
                </c:pt>
                <c:pt idx="877">
                  <c:v>0.65900000000000003</c:v>
                </c:pt>
                <c:pt idx="878">
                  <c:v>0.65920000000000001</c:v>
                </c:pt>
                <c:pt idx="879">
                  <c:v>0.6603</c:v>
                </c:pt>
                <c:pt idx="880">
                  <c:v>0.66110000000000002</c:v>
                </c:pt>
                <c:pt idx="881">
                  <c:v>0.66210000000000002</c:v>
                </c:pt>
                <c:pt idx="882">
                  <c:v>0.66139999999999999</c:v>
                </c:pt>
                <c:pt idx="883">
                  <c:v>0.65620000000000001</c:v>
                </c:pt>
                <c:pt idx="884">
                  <c:v>0.65490000000000004</c:v>
                </c:pt>
                <c:pt idx="885">
                  <c:v>0.65710000000000002</c:v>
                </c:pt>
                <c:pt idx="886">
                  <c:v>0.65959999999999996</c:v>
                </c:pt>
                <c:pt idx="887">
                  <c:v>0.66169999999999995</c:v>
                </c:pt>
                <c:pt idx="888">
                  <c:v>0.66120000000000001</c:v>
                </c:pt>
                <c:pt idx="889">
                  <c:v>0.6573</c:v>
                </c:pt>
                <c:pt idx="890">
                  <c:v>0.65810000000000002</c:v>
                </c:pt>
                <c:pt idx="891">
                  <c:v>0.66010000000000002</c:v>
                </c:pt>
                <c:pt idx="892">
                  <c:v>0.66220000000000001</c:v>
                </c:pt>
                <c:pt idx="893">
                  <c:v>0.66349999999999998</c:v>
                </c:pt>
                <c:pt idx="894">
                  <c:v>0.66200000000000003</c:v>
                </c:pt>
                <c:pt idx="895">
                  <c:v>0.65559999999999996</c:v>
                </c:pt>
                <c:pt idx="896">
                  <c:v>0.6542</c:v>
                </c:pt>
                <c:pt idx="897">
                  <c:v>0.65469999999999995</c:v>
                </c:pt>
                <c:pt idx="898">
                  <c:v>0.65649999999999997</c:v>
                </c:pt>
                <c:pt idx="899">
                  <c:v>0.65849999999999997</c:v>
                </c:pt>
                <c:pt idx="900">
                  <c:v>0.65700000000000003</c:v>
                </c:pt>
                <c:pt idx="901">
                  <c:v>0.65300000000000002</c:v>
                </c:pt>
                <c:pt idx="902">
                  <c:v>0.65239999999999998</c:v>
                </c:pt>
                <c:pt idx="903">
                  <c:v>0.65269999999999995</c:v>
                </c:pt>
                <c:pt idx="904">
                  <c:v>0.65290000000000004</c:v>
                </c:pt>
                <c:pt idx="905">
                  <c:v>0.65259999999999996</c:v>
                </c:pt>
                <c:pt idx="906">
                  <c:v>0.65159999999999996</c:v>
                </c:pt>
                <c:pt idx="907">
                  <c:v>0.65049999999999997</c:v>
                </c:pt>
                <c:pt idx="908">
                  <c:v>0.65049999999999997</c:v>
                </c:pt>
                <c:pt idx="909">
                  <c:v>0.65139999999999998</c:v>
                </c:pt>
                <c:pt idx="910">
                  <c:v>0.65300000000000002</c:v>
                </c:pt>
                <c:pt idx="911">
                  <c:v>0.65429999999999999</c:v>
                </c:pt>
                <c:pt idx="912">
                  <c:v>0.65539999999999998</c:v>
                </c:pt>
                <c:pt idx="913">
                  <c:v>0.65620000000000001</c:v>
                </c:pt>
                <c:pt idx="914">
                  <c:v>0.65690000000000004</c:v>
                </c:pt>
                <c:pt idx="915">
                  <c:v>0.65800000000000003</c:v>
                </c:pt>
                <c:pt idx="916">
                  <c:v>0.65890000000000004</c:v>
                </c:pt>
                <c:pt idx="917">
                  <c:v>0.65980000000000005</c:v>
                </c:pt>
                <c:pt idx="918">
                  <c:v>0.65959999999999996</c:v>
                </c:pt>
                <c:pt idx="919">
                  <c:v>0.65890000000000004</c:v>
                </c:pt>
                <c:pt idx="920">
                  <c:v>0.6593</c:v>
                </c:pt>
                <c:pt idx="921">
                  <c:v>0.6603</c:v>
                </c:pt>
                <c:pt idx="922">
                  <c:v>0.66120000000000001</c:v>
                </c:pt>
                <c:pt idx="923">
                  <c:v>0.66220000000000001</c:v>
                </c:pt>
                <c:pt idx="924">
                  <c:v>0.66259999999999997</c:v>
                </c:pt>
                <c:pt idx="925">
                  <c:v>0.66049999999999998</c:v>
                </c:pt>
                <c:pt idx="926">
                  <c:v>0.65869999999999995</c:v>
                </c:pt>
                <c:pt idx="927">
                  <c:v>0.65749999999999997</c:v>
                </c:pt>
                <c:pt idx="928">
                  <c:v>0.65739999999999998</c:v>
                </c:pt>
                <c:pt idx="929">
                  <c:v>0.65720000000000001</c:v>
                </c:pt>
                <c:pt idx="930">
                  <c:v>0.65620000000000001</c:v>
                </c:pt>
                <c:pt idx="931">
                  <c:v>0.65310000000000001</c:v>
                </c:pt>
                <c:pt idx="932">
                  <c:v>0.65180000000000005</c:v>
                </c:pt>
                <c:pt idx="933">
                  <c:v>0.65069999999999995</c:v>
                </c:pt>
                <c:pt idx="934">
                  <c:v>0.64949999999999997</c:v>
                </c:pt>
                <c:pt idx="935">
                  <c:v>0.64880000000000004</c:v>
                </c:pt>
                <c:pt idx="936">
                  <c:v>0.6472</c:v>
                </c:pt>
                <c:pt idx="937">
                  <c:v>0.64590000000000003</c:v>
                </c:pt>
                <c:pt idx="938">
                  <c:v>0.64500000000000002</c:v>
                </c:pt>
                <c:pt idx="939">
                  <c:v>0.64480000000000004</c:v>
                </c:pt>
                <c:pt idx="940">
                  <c:v>0.64700000000000002</c:v>
                </c:pt>
                <c:pt idx="941">
                  <c:v>0.64910000000000001</c:v>
                </c:pt>
                <c:pt idx="942">
                  <c:v>0.64800000000000002</c:v>
                </c:pt>
                <c:pt idx="943">
                  <c:v>0.64439999999999997</c:v>
                </c:pt>
                <c:pt idx="944">
                  <c:v>0.64390000000000003</c:v>
                </c:pt>
                <c:pt idx="945">
                  <c:v>0.64490000000000003</c:v>
                </c:pt>
                <c:pt idx="946">
                  <c:v>0.64659999999999995</c:v>
                </c:pt>
                <c:pt idx="947">
                  <c:v>0.64800000000000002</c:v>
                </c:pt>
                <c:pt idx="948">
                  <c:v>0.64810000000000001</c:v>
                </c:pt>
                <c:pt idx="949">
                  <c:v>0.6472</c:v>
                </c:pt>
                <c:pt idx="950">
                  <c:v>0.64680000000000004</c:v>
                </c:pt>
                <c:pt idx="951">
                  <c:v>0.64690000000000003</c:v>
                </c:pt>
                <c:pt idx="952">
                  <c:v>0.64710000000000001</c:v>
                </c:pt>
                <c:pt idx="953">
                  <c:v>0.64890000000000003</c:v>
                </c:pt>
                <c:pt idx="954">
                  <c:v>0.64859999999999995</c:v>
                </c:pt>
                <c:pt idx="955">
                  <c:v>0.64490000000000003</c:v>
                </c:pt>
                <c:pt idx="956">
                  <c:v>0.64580000000000004</c:v>
                </c:pt>
                <c:pt idx="957">
                  <c:v>0.64790000000000003</c:v>
                </c:pt>
                <c:pt idx="958">
                  <c:v>0.64929999999999999</c:v>
                </c:pt>
                <c:pt idx="959">
                  <c:v>0.65049999999999997</c:v>
                </c:pt>
                <c:pt idx="960">
                  <c:v>0.65029999999999999</c:v>
                </c:pt>
                <c:pt idx="961">
                  <c:v>0.65</c:v>
                </c:pt>
                <c:pt idx="962">
                  <c:v>0.65049999999999997</c:v>
                </c:pt>
                <c:pt idx="963">
                  <c:v>0.65149999999999997</c:v>
                </c:pt>
                <c:pt idx="964">
                  <c:v>0.65239999999999998</c:v>
                </c:pt>
                <c:pt idx="965">
                  <c:v>0.65329999999999999</c:v>
                </c:pt>
                <c:pt idx="966">
                  <c:v>0.65369999999999995</c:v>
                </c:pt>
                <c:pt idx="967">
                  <c:v>0.65500000000000003</c:v>
                </c:pt>
                <c:pt idx="968">
                  <c:v>0.65720000000000001</c:v>
                </c:pt>
                <c:pt idx="969">
                  <c:v>0.6583</c:v>
                </c:pt>
                <c:pt idx="970">
                  <c:v>0.6593</c:v>
                </c:pt>
                <c:pt idx="971">
                  <c:v>0.66090000000000004</c:v>
                </c:pt>
                <c:pt idx="972">
                  <c:v>0.66080000000000005</c:v>
                </c:pt>
                <c:pt idx="973">
                  <c:v>0.65859999999999996</c:v>
                </c:pt>
                <c:pt idx="974">
                  <c:v>0.65939999999999999</c:v>
                </c:pt>
                <c:pt idx="975">
                  <c:v>0.66100000000000003</c:v>
                </c:pt>
                <c:pt idx="976">
                  <c:v>0.66339999999999999</c:v>
                </c:pt>
                <c:pt idx="977">
                  <c:v>0.6653</c:v>
                </c:pt>
                <c:pt idx="978">
                  <c:v>0.66469999999999996</c:v>
                </c:pt>
                <c:pt idx="979">
                  <c:v>0.65920000000000001</c:v>
                </c:pt>
                <c:pt idx="980">
                  <c:v>0.65959999999999996</c:v>
                </c:pt>
                <c:pt idx="981">
                  <c:v>0.66069999999999995</c:v>
                </c:pt>
                <c:pt idx="982">
                  <c:v>0.66279999999999994</c:v>
                </c:pt>
                <c:pt idx="983">
                  <c:v>0.66490000000000005</c:v>
                </c:pt>
                <c:pt idx="984">
                  <c:v>0.66490000000000005</c:v>
                </c:pt>
                <c:pt idx="985">
                  <c:v>0.66110000000000002</c:v>
                </c:pt>
                <c:pt idx="986">
                  <c:v>0.66</c:v>
                </c:pt>
                <c:pt idx="987">
                  <c:v>0.66010000000000002</c:v>
                </c:pt>
                <c:pt idx="988">
                  <c:v>0.66010000000000002</c:v>
                </c:pt>
                <c:pt idx="989">
                  <c:v>0.66039999999999999</c:v>
                </c:pt>
                <c:pt idx="990">
                  <c:v>0.65949999999999998</c:v>
                </c:pt>
                <c:pt idx="991">
                  <c:v>0.6573</c:v>
                </c:pt>
                <c:pt idx="992">
                  <c:v>0.65759999999999996</c:v>
                </c:pt>
                <c:pt idx="993">
                  <c:v>0.65890000000000004</c:v>
                </c:pt>
                <c:pt idx="994">
                  <c:v>0.66069999999999995</c:v>
                </c:pt>
                <c:pt idx="995">
                  <c:v>0.66220000000000001</c:v>
                </c:pt>
                <c:pt idx="996">
                  <c:v>0.66149999999999998</c:v>
                </c:pt>
                <c:pt idx="997">
                  <c:v>0.65880000000000005</c:v>
                </c:pt>
                <c:pt idx="998">
                  <c:v>0.65890000000000004</c:v>
                </c:pt>
                <c:pt idx="999">
                  <c:v>0.65890000000000004</c:v>
                </c:pt>
                <c:pt idx="1000">
                  <c:v>0.65880000000000005</c:v>
                </c:pt>
                <c:pt idx="1001">
                  <c:v>0.65880000000000005</c:v>
                </c:pt>
                <c:pt idx="1002">
                  <c:v>0.65780000000000005</c:v>
                </c:pt>
                <c:pt idx="1003">
                  <c:v>0.65700000000000003</c:v>
                </c:pt>
                <c:pt idx="1004">
                  <c:v>0.65700000000000003</c:v>
                </c:pt>
                <c:pt idx="1005">
                  <c:v>0.65710000000000002</c:v>
                </c:pt>
                <c:pt idx="1006">
                  <c:v>0.65759999999999996</c:v>
                </c:pt>
                <c:pt idx="1007">
                  <c:v>0.65790000000000004</c:v>
                </c:pt>
                <c:pt idx="1008">
                  <c:v>0.65680000000000005</c:v>
                </c:pt>
                <c:pt idx="1009">
                  <c:v>0.65459999999999996</c:v>
                </c:pt>
                <c:pt idx="1010">
                  <c:v>0.65449999999999997</c:v>
                </c:pt>
                <c:pt idx="1011">
                  <c:v>0.65629999999999999</c:v>
                </c:pt>
                <c:pt idx="1012">
                  <c:v>0.65710000000000002</c:v>
                </c:pt>
                <c:pt idx="1013">
                  <c:v>0.65749999999999997</c:v>
                </c:pt>
                <c:pt idx="1014">
                  <c:v>0.65780000000000005</c:v>
                </c:pt>
                <c:pt idx="1015">
                  <c:v>0.65810000000000002</c:v>
                </c:pt>
                <c:pt idx="1016">
                  <c:v>0.65839999999999999</c:v>
                </c:pt>
                <c:pt idx="1017">
                  <c:v>0.65869999999999995</c:v>
                </c:pt>
                <c:pt idx="1018">
                  <c:v>0.65900000000000003</c:v>
                </c:pt>
                <c:pt idx="1019">
                  <c:v>0.6593</c:v>
                </c:pt>
                <c:pt idx="1020">
                  <c:v>0.65969999999999995</c:v>
                </c:pt>
                <c:pt idx="1021">
                  <c:v>0.66</c:v>
                </c:pt>
                <c:pt idx="1022">
                  <c:v>0.6603</c:v>
                </c:pt>
                <c:pt idx="1023">
                  <c:v>0.66069999999999995</c:v>
                </c:pt>
                <c:pt idx="1024">
                  <c:v>0.66110000000000002</c:v>
                </c:pt>
                <c:pt idx="1025">
                  <c:v>0.66139999999999999</c:v>
                </c:pt>
                <c:pt idx="1026">
                  <c:v>0.66180000000000005</c:v>
                </c:pt>
                <c:pt idx="1027">
                  <c:v>0.66220000000000001</c:v>
                </c:pt>
                <c:pt idx="1028">
                  <c:v>0.66259999999999997</c:v>
                </c:pt>
                <c:pt idx="1029">
                  <c:v>0.66300000000000003</c:v>
                </c:pt>
                <c:pt idx="1030">
                  <c:v>0.66349999999999998</c:v>
                </c:pt>
                <c:pt idx="1031">
                  <c:v>0.66390000000000005</c:v>
                </c:pt>
                <c:pt idx="1032">
                  <c:v>0.6643</c:v>
                </c:pt>
                <c:pt idx="1033">
                  <c:v>0.66479999999999995</c:v>
                </c:pt>
                <c:pt idx="1034">
                  <c:v>0.66590000000000005</c:v>
                </c:pt>
                <c:pt idx="1035">
                  <c:v>0.66769999999999996</c:v>
                </c:pt>
                <c:pt idx="1036">
                  <c:v>0.66900000000000004</c:v>
                </c:pt>
                <c:pt idx="1037">
                  <c:v>0.66930000000000001</c:v>
                </c:pt>
                <c:pt idx="1038">
                  <c:v>0.6694</c:v>
                </c:pt>
                <c:pt idx="1039">
                  <c:v>0.66920000000000002</c:v>
                </c:pt>
                <c:pt idx="1040">
                  <c:v>0.66990000000000005</c:v>
                </c:pt>
                <c:pt idx="1041">
                  <c:v>0.67020000000000002</c:v>
                </c:pt>
                <c:pt idx="1042">
                  <c:v>0.67069999999999996</c:v>
                </c:pt>
                <c:pt idx="1043">
                  <c:v>0.6714</c:v>
                </c:pt>
                <c:pt idx="1044">
                  <c:v>0.67149999999999999</c:v>
                </c:pt>
                <c:pt idx="1045">
                  <c:v>0.67069999999999996</c:v>
                </c:pt>
                <c:pt idx="1046">
                  <c:v>0.67169999999999996</c:v>
                </c:pt>
                <c:pt idx="1047">
                  <c:v>0.67279999999999995</c:v>
                </c:pt>
                <c:pt idx="1048">
                  <c:v>0.67369999999999997</c:v>
                </c:pt>
                <c:pt idx="1049">
                  <c:v>0.67459999999999998</c:v>
                </c:pt>
                <c:pt idx="1050">
                  <c:v>0.67500000000000004</c:v>
                </c:pt>
                <c:pt idx="1051">
                  <c:v>0.6744</c:v>
                </c:pt>
                <c:pt idx="1052">
                  <c:v>0.67469999999999997</c:v>
                </c:pt>
                <c:pt idx="1053">
                  <c:v>0.67530000000000001</c:v>
                </c:pt>
                <c:pt idx="1054">
                  <c:v>0.67559999999999998</c:v>
                </c:pt>
                <c:pt idx="1055">
                  <c:v>0.67579999999999996</c:v>
                </c:pt>
                <c:pt idx="1056">
                  <c:v>0.6744</c:v>
                </c:pt>
                <c:pt idx="1057">
                  <c:v>0.67059999999999997</c:v>
                </c:pt>
                <c:pt idx="1058">
                  <c:v>0.67130000000000001</c:v>
                </c:pt>
                <c:pt idx="1059">
                  <c:v>0.67320000000000002</c:v>
                </c:pt>
                <c:pt idx="1060">
                  <c:v>0.67500000000000004</c:v>
                </c:pt>
                <c:pt idx="1061">
                  <c:v>0.67620000000000002</c:v>
                </c:pt>
                <c:pt idx="1062">
                  <c:v>0.67679999999999996</c:v>
                </c:pt>
                <c:pt idx="1063">
                  <c:v>0.6764</c:v>
                </c:pt>
                <c:pt idx="1064">
                  <c:v>0.67730000000000001</c:v>
                </c:pt>
                <c:pt idx="1065">
                  <c:v>0.67830000000000001</c:v>
                </c:pt>
                <c:pt idx="1066">
                  <c:v>0.67900000000000005</c:v>
                </c:pt>
                <c:pt idx="1067">
                  <c:v>0.6794</c:v>
                </c:pt>
                <c:pt idx="1068">
                  <c:v>0.67959999999999998</c:v>
                </c:pt>
                <c:pt idx="1069">
                  <c:v>0.67969999999999997</c:v>
                </c:pt>
                <c:pt idx="1070">
                  <c:v>0.68010000000000004</c:v>
                </c:pt>
                <c:pt idx="1071">
                  <c:v>0.68100000000000005</c:v>
                </c:pt>
                <c:pt idx="1072">
                  <c:v>0.68210000000000004</c:v>
                </c:pt>
                <c:pt idx="1073">
                  <c:v>0.6835</c:v>
                </c:pt>
                <c:pt idx="1074">
                  <c:v>0.68210000000000004</c:v>
                </c:pt>
                <c:pt idx="1075">
                  <c:v>0.67900000000000005</c:v>
                </c:pt>
                <c:pt idx="1076">
                  <c:v>0.68089999999999995</c:v>
                </c:pt>
                <c:pt idx="1077">
                  <c:v>0.68220000000000003</c:v>
                </c:pt>
                <c:pt idx="1078">
                  <c:v>0.68320000000000003</c:v>
                </c:pt>
                <c:pt idx="1079">
                  <c:v>0.68400000000000005</c:v>
                </c:pt>
                <c:pt idx="1080">
                  <c:v>0.68330000000000002</c:v>
                </c:pt>
                <c:pt idx="1081">
                  <c:v>0.67800000000000005</c:v>
                </c:pt>
                <c:pt idx="1082">
                  <c:v>0.67720000000000002</c:v>
                </c:pt>
                <c:pt idx="1083">
                  <c:v>0.67859999999999998</c:v>
                </c:pt>
                <c:pt idx="1084">
                  <c:v>0.67930000000000001</c:v>
                </c:pt>
                <c:pt idx="1085">
                  <c:v>0.67610000000000003</c:v>
                </c:pt>
                <c:pt idx="1086">
                  <c:v>0.67149999999999999</c:v>
                </c:pt>
                <c:pt idx="1087">
                  <c:v>0.6673</c:v>
                </c:pt>
                <c:pt idx="1088">
                  <c:v>0.66579999999999995</c:v>
                </c:pt>
                <c:pt idx="1089">
                  <c:v>0.66539999999999999</c:v>
                </c:pt>
                <c:pt idx="1090">
                  <c:v>0.66520000000000001</c:v>
                </c:pt>
                <c:pt idx="1091">
                  <c:v>0.66669999999999996</c:v>
                </c:pt>
                <c:pt idx="1092">
                  <c:v>0.66569999999999996</c:v>
                </c:pt>
                <c:pt idx="1093">
                  <c:v>0.6603</c:v>
                </c:pt>
                <c:pt idx="1094">
                  <c:v>0.65920000000000001</c:v>
                </c:pt>
                <c:pt idx="1095">
                  <c:v>0.65920000000000001</c:v>
                </c:pt>
                <c:pt idx="1096">
                  <c:v>0.66</c:v>
                </c:pt>
                <c:pt idx="1097">
                  <c:v>0.66139999999999999</c:v>
                </c:pt>
                <c:pt idx="1098">
                  <c:v>0.66069999999999995</c:v>
                </c:pt>
                <c:pt idx="1099">
                  <c:v>0.65590000000000004</c:v>
                </c:pt>
                <c:pt idx="1100">
                  <c:v>0.65529999999999999</c:v>
                </c:pt>
                <c:pt idx="1101">
                  <c:v>0.65510000000000002</c:v>
                </c:pt>
                <c:pt idx="1102">
                  <c:v>0.6542</c:v>
                </c:pt>
                <c:pt idx="1103">
                  <c:v>0.65390000000000004</c:v>
                </c:pt>
                <c:pt idx="1104">
                  <c:v>0.65349999999999997</c:v>
                </c:pt>
                <c:pt idx="1105">
                  <c:v>0.65259999999999996</c:v>
                </c:pt>
                <c:pt idx="1106">
                  <c:v>0.65249999999999997</c:v>
                </c:pt>
                <c:pt idx="1107">
                  <c:v>0.65300000000000002</c:v>
                </c:pt>
                <c:pt idx="1108">
                  <c:v>0.65339999999999998</c:v>
                </c:pt>
                <c:pt idx="1109">
                  <c:v>0.65459999999999996</c:v>
                </c:pt>
                <c:pt idx="1110">
                  <c:v>0.65639999999999998</c:v>
                </c:pt>
                <c:pt idx="1111">
                  <c:v>0.6573</c:v>
                </c:pt>
                <c:pt idx="1112">
                  <c:v>0.65949999999999998</c:v>
                </c:pt>
                <c:pt idx="1113">
                  <c:v>0.66159999999999997</c:v>
                </c:pt>
                <c:pt idx="1114">
                  <c:v>0.6633</c:v>
                </c:pt>
                <c:pt idx="1115">
                  <c:v>0.66459999999999997</c:v>
                </c:pt>
                <c:pt idx="1116">
                  <c:v>0.66510000000000002</c:v>
                </c:pt>
                <c:pt idx="1117">
                  <c:v>0.66310000000000002</c:v>
                </c:pt>
                <c:pt idx="1118">
                  <c:v>0.66479999999999995</c:v>
                </c:pt>
                <c:pt idx="1119">
                  <c:v>0.66759999999999997</c:v>
                </c:pt>
                <c:pt idx="1120">
                  <c:v>0.67010000000000003</c:v>
                </c:pt>
                <c:pt idx="1121">
                  <c:v>0.67110000000000003</c:v>
                </c:pt>
                <c:pt idx="1122">
                  <c:v>0.67159999999999997</c:v>
                </c:pt>
                <c:pt idx="1123">
                  <c:v>0.67100000000000004</c:v>
                </c:pt>
                <c:pt idx="1124">
                  <c:v>0.67269999999999996</c:v>
                </c:pt>
                <c:pt idx="1125">
                  <c:v>0.67430000000000001</c:v>
                </c:pt>
                <c:pt idx="1126">
                  <c:v>0.67530000000000001</c:v>
                </c:pt>
                <c:pt idx="1127">
                  <c:v>0.67620000000000002</c:v>
                </c:pt>
                <c:pt idx="1128">
                  <c:v>0.67600000000000005</c:v>
                </c:pt>
                <c:pt idx="1129">
                  <c:v>0.67220000000000002</c:v>
                </c:pt>
                <c:pt idx="1130">
                  <c:v>0.67220000000000002</c:v>
                </c:pt>
                <c:pt idx="1131">
                  <c:v>0.6744</c:v>
                </c:pt>
                <c:pt idx="1132">
                  <c:v>0.67610000000000003</c:v>
                </c:pt>
                <c:pt idx="1133">
                  <c:v>0.67749999999999999</c:v>
                </c:pt>
                <c:pt idx="1134">
                  <c:v>0.67810000000000004</c:v>
                </c:pt>
                <c:pt idx="1135">
                  <c:v>0.67679999999999996</c:v>
                </c:pt>
                <c:pt idx="1136">
                  <c:v>0.67169999999999996</c:v>
                </c:pt>
                <c:pt idx="1137">
                  <c:v>0.66949999999999998</c:v>
                </c:pt>
                <c:pt idx="1138">
                  <c:v>0.66859999999999997</c:v>
                </c:pt>
                <c:pt idx="1139">
                  <c:v>0.6663</c:v>
                </c:pt>
                <c:pt idx="1140">
                  <c:v>0.6623</c:v>
                </c:pt>
                <c:pt idx="1141">
                  <c:v>0.65780000000000005</c:v>
                </c:pt>
                <c:pt idx="1142">
                  <c:v>0.65610000000000002</c:v>
                </c:pt>
                <c:pt idx="1143">
                  <c:v>0.65610000000000002</c:v>
                </c:pt>
                <c:pt idx="1144">
                  <c:v>0.65649999999999997</c:v>
                </c:pt>
                <c:pt idx="1145">
                  <c:v>0.65710000000000002</c:v>
                </c:pt>
                <c:pt idx="1146">
                  <c:v>0.6552</c:v>
                </c:pt>
                <c:pt idx="1147">
                  <c:v>0.65249999999999997</c:v>
                </c:pt>
                <c:pt idx="1148">
                  <c:v>0.65259999999999996</c:v>
                </c:pt>
                <c:pt idx="1149">
                  <c:v>0.65369999999999995</c:v>
                </c:pt>
                <c:pt idx="1150">
                  <c:v>0.65569999999999995</c:v>
                </c:pt>
                <c:pt idx="1151">
                  <c:v>0.65780000000000005</c:v>
                </c:pt>
                <c:pt idx="1152">
                  <c:v>0.6583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A-445C-AAF5-9E8C4D7DE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358480"/>
        <c:axId val="1970360880"/>
      </c:scatterChart>
      <c:valAx>
        <c:axId val="1970358480"/>
        <c:scaling>
          <c:orientation val="minMax"/>
          <c:max val="1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70360880"/>
        <c:crosses val="autoZero"/>
        <c:crossBetween val="midCat"/>
      </c:valAx>
      <c:valAx>
        <c:axId val="1970360880"/>
        <c:scaling>
          <c:orientation val="minMax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70358480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'V3 (alfa) '!$E$2:$E$1154</c:f>
              <c:numCache>
                <c:formatCode>General</c:formatCode>
                <c:ptCount val="1153"/>
                <c:pt idx="0">
                  <c:v>0</c:v>
                </c:pt>
                <c:pt idx="1">
                  <c:v>0.16669999999999999</c:v>
                </c:pt>
                <c:pt idx="2">
                  <c:v>0.33329999999999999</c:v>
                </c:pt>
                <c:pt idx="3">
                  <c:v>0.5</c:v>
                </c:pt>
                <c:pt idx="4">
                  <c:v>0.66669999999999996</c:v>
                </c:pt>
                <c:pt idx="5">
                  <c:v>0.83330000000000004</c:v>
                </c:pt>
                <c:pt idx="6">
                  <c:v>1</c:v>
                </c:pt>
                <c:pt idx="7">
                  <c:v>1.1667000000000001</c:v>
                </c:pt>
                <c:pt idx="8">
                  <c:v>1.3332999999999999</c:v>
                </c:pt>
                <c:pt idx="9">
                  <c:v>1.5</c:v>
                </c:pt>
                <c:pt idx="10">
                  <c:v>1.6667000000000001</c:v>
                </c:pt>
                <c:pt idx="11">
                  <c:v>1.8332999999999999</c:v>
                </c:pt>
                <c:pt idx="12">
                  <c:v>2</c:v>
                </c:pt>
                <c:pt idx="13">
                  <c:v>2.1667000000000001</c:v>
                </c:pt>
                <c:pt idx="14">
                  <c:v>2.3332999999999999</c:v>
                </c:pt>
                <c:pt idx="15">
                  <c:v>2.5</c:v>
                </c:pt>
                <c:pt idx="16">
                  <c:v>2.6667000000000001</c:v>
                </c:pt>
                <c:pt idx="17">
                  <c:v>2.8332999999999999</c:v>
                </c:pt>
                <c:pt idx="18">
                  <c:v>3</c:v>
                </c:pt>
                <c:pt idx="19">
                  <c:v>3.1667000000000001</c:v>
                </c:pt>
                <c:pt idx="20">
                  <c:v>3.3332999999999999</c:v>
                </c:pt>
                <c:pt idx="21">
                  <c:v>3.5</c:v>
                </c:pt>
                <c:pt idx="22">
                  <c:v>3.6667000000000001</c:v>
                </c:pt>
                <c:pt idx="23">
                  <c:v>3.8332999999999999</c:v>
                </c:pt>
                <c:pt idx="24">
                  <c:v>4</c:v>
                </c:pt>
                <c:pt idx="25">
                  <c:v>4.1666999999999996</c:v>
                </c:pt>
                <c:pt idx="26">
                  <c:v>4.3333000000000004</c:v>
                </c:pt>
                <c:pt idx="27">
                  <c:v>4.5</c:v>
                </c:pt>
                <c:pt idx="28">
                  <c:v>4.6666999999999996</c:v>
                </c:pt>
                <c:pt idx="29">
                  <c:v>4.8333000000000004</c:v>
                </c:pt>
                <c:pt idx="30">
                  <c:v>5</c:v>
                </c:pt>
                <c:pt idx="31">
                  <c:v>5.1666999999999996</c:v>
                </c:pt>
                <c:pt idx="32">
                  <c:v>5.3333000000000004</c:v>
                </c:pt>
                <c:pt idx="33">
                  <c:v>5.5</c:v>
                </c:pt>
                <c:pt idx="34">
                  <c:v>5.6666999999999996</c:v>
                </c:pt>
                <c:pt idx="35">
                  <c:v>5.8333000000000004</c:v>
                </c:pt>
                <c:pt idx="36">
                  <c:v>6</c:v>
                </c:pt>
                <c:pt idx="37">
                  <c:v>6.1666999999999996</c:v>
                </c:pt>
                <c:pt idx="38">
                  <c:v>6.3333000000000004</c:v>
                </c:pt>
                <c:pt idx="39">
                  <c:v>6.5</c:v>
                </c:pt>
                <c:pt idx="40">
                  <c:v>6.6666999999999996</c:v>
                </c:pt>
                <c:pt idx="41">
                  <c:v>6.8333000000000004</c:v>
                </c:pt>
                <c:pt idx="42">
                  <c:v>7</c:v>
                </c:pt>
                <c:pt idx="43">
                  <c:v>7.1666999999999996</c:v>
                </c:pt>
                <c:pt idx="44">
                  <c:v>7.3333000000000004</c:v>
                </c:pt>
                <c:pt idx="45">
                  <c:v>7.5</c:v>
                </c:pt>
                <c:pt idx="46">
                  <c:v>7.6666999999999996</c:v>
                </c:pt>
                <c:pt idx="47">
                  <c:v>7.8333000000000004</c:v>
                </c:pt>
                <c:pt idx="48">
                  <c:v>8</c:v>
                </c:pt>
                <c:pt idx="49">
                  <c:v>8.1667000000000005</c:v>
                </c:pt>
                <c:pt idx="50">
                  <c:v>8.3332999999999995</c:v>
                </c:pt>
                <c:pt idx="51">
                  <c:v>8.5</c:v>
                </c:pt>
                <c:pt idx="52">
                  <c:v>8.6667000000000005</c:v>
                </c:pt>
                <c:pt idx="53">
                  <c:v>8.8332999999999995</c:v>
                </c:pt>
                <c:pt idx="54">
                  <c:v>9</c:v>
                </c:pt>
                <c:pt idx="55">
                  <c:v>9.1667000000000005</c:v>
                </c:pt>
                <c:pt idx="56">
                  <c:v>9.3332999999999995</c:v>
                </c:pt>
                <c:pt idx="57">
                  <c:v>9.5</c:v>
                </c:pt>
                <c:pt idx="58">
                  <c:v>9.6667000000000005</c:v>
                </c:pt>
                <c:pt idx="59">
                  <c:v>9.8332999999999995</c:v>
                </c:pt>
                <c:pt idx="60">
                  <c:v>10</c:v>
                </c:pt>
                <c:pt idx="61">
                  <c:v>10.166700000000001</c:v>
                </c:pt>
                <c:pt idx="62">
                  <c:v>10.333299999999999</c:v>
                </c:pt>
                <c:pt idx="63">
                  <c:v>10.5</c:v>
                </c:pt>
                <c:pt idx="64">
                  <c:v>10.666700000000001</c:v>
                </c:pt>
                <c:pt idx="65">
                  <c:v>10.833299999999999</c:v>
                </c:pt>
                <c:pt idx="66">
                  <c:v>11</c:v>
                </c:pt>
                <c:pt idx="67">
                  <c:v>11.166700000000001</c:v>
                </c:pt>
                <c:pt idx="68">
                  <c:v>11.333299999999999</c:v>
                </c:pt>
                <c:pt idx="69">
                  <c:v>11.5</c:v>
                </c:pt>
                <c:pt idx="70">
                  <c:v>11.666700000000001</c:v>
                </c:pt>
                <c:pt idx="71">
                  <c:v>11.833299999999999</c:v>
                </c:pt>
                <c:pt idx="72">
                  <c:v>12</c:v>
                </c:pt>
                <c:pt idx="73">
                  <c:v>12.166700000000001</c:v>
                </c:pt>
                <c:pt idx="74">
                  <c:v>12.333299999999999</c:v>
                </c:pt>
                <c:pt idx="75">
                  <c:v>12.5</c:v>
                </c:pt>
                <c:pt idx="76">
                  <c:v>12.666700000000001</c:v>
                </c:pt>
                <c:pt idx="77">
                  <c:v>12.833299999999999</c:v>
                </c:pt>
                <c:pt idx="78">
                  <c:v>13</c:v>
                </c:pt>
                <c:pt idx="79">
                  <c:v>13.166700000000001</c:v>
                </c:pt>
                <c:pt idx="80">
                  <c:v>13.333299999999999</c:v>
                </c:pt>
                <c:pt idx="81">
                  <c:v>13.5</c:v>
                </c:pt>
                <c:pt idx="82">
                  <c:v>13.666700000000001</c:v>
                </c:pt>
                <c:pt idx="83">
                  <c:v>13.833299999999999</c:v>
                </c:pt>
                <c:pt idx="84">
                  <c:v>14</c:v>
                </c:pt>
                <c:pt idx="85">
                  <c:v>14.166700000000001</c:v>
                </c:pt>
                <c:pt idx="86">
                  <c:v>14.333299999999999</c:v>
                </c:pt>
                <c:pt idx="87">
                  <c:v>14.5</c:v>
                </c:pt>
                <c:pt idx="88">
                  <c:v>14.666700000000001</c:v>
                </c:pt>
                <c:pt idx="89">
                  <c:v>14.833299999999999</c:v>
                </c:pt>
                <c:pt idx="90">
                  <c:v>15</c:v>
                </c:pt>
                <c:pt idx="91">
                  <c:v>15.166700000000001</c:v>
                </c:pt>
                <c:pt idx="92">
                  <c:v>15.333299999999999</c:v>
                </c:pt>
                <c:pt idx="93">
                  <c:v>15.5</c:v>
                </c:pt>
                <c:pt idx="94">
                  <c:v>15.666700000000001</c:v>
                </c:pt>
                <c:pt idx="95">
                  <c:v>15.833299999999999</c:v>
                </c:pt>
                <c:pt idx="96">
                  <c:v>16</c:v>
                </c:pt>
                <c:pt idx="97">
                  <c:v>16.166699999999999</c:v>
                </c:pt>
                <c:pt idx="98">
                  <c:v>16.333300000000001</c:v>
                </c:pt>
                <c:pt idx="99">
                  <c:v>16.5</c:v>
                </c:pt>
                <c:pt idx="100">
                  <c:v>16.666699999999999</c:v>
                </c:pt>
                <c:pt idx="101">
                  <c:v>16.833300000000001</c:v>
                </c:pt>
                <c:pt idx="102">
                  <c:v>17</c:v>
                </c:pt>
                <c:pt idx="103">
                  <c:v>17.166699999999999</c:v>
                </c:pt>
                <c:pt idx="104">
                  <c:v>17.333300000000001</c:v>
                </c:pt>
                <c:pt idx="105">
                  <c:v>17.5</c:v>
                </c:pt>
                <c:pt idx="106">
                  <c:v>17.666699999999999</c:v>
                </c:pt>
                <c:pt idx="107">
                  <c:v>17.833300000000001</c:v>
                </c:pt>
                <c:pt idx="108">
                  <c:v>18</c:v>
                </c:pt>
                <c:pt idx="109">
                  <c:v>18.166699999999999</c:v>
                </c:pt>
                <c:pt idx="110">
                  <c:v>18.333300000000001</c:v>
                </c:pt>
                <c:pt idx="111">
                  <c:v>18.5</c:v>
                </c:pt>
                <c:pt idx="112">
                  <c:v>18.666699999999999</c:v>
                </c:pt>
                <c:pt idx="113">
                  <c:v>18.833300000000001</c:v>
                </c:pt>
                <c:pt idx="114">
                  <c:v>19</c:v>
                </c:pt>
                <c:pt idx="115">
                  <c:v>19.166699999999999</c:v>
                </c:pt>
                <c:pt idx="116">
                  <c:v>19.333300000000001</c:v>
                </c:pt>
                <c:pt idx="117">
                  <c:v>19.5</c:v>
                </c:pt>
                <c:pt idx="118">
                  <c:v>19.666699999999999</c:v>
                </c:pt>
                <c:pt idx="119">
                  <c:v>19.833300000000001</c:v>
                </c:pt>
                <c:pt idx="120">
                  <c:v>20</c:v>
                </c:pt>
                <c:pt idx="121">
                  <c:v>20.166699999999999</c:v>
                </c:pt>
                <c:pt idx="122">
                  <c:v>20.333300000000001</c:v>
                </c:pt>
                <c:pt idx="123">
                  <c:v>20.5</c:v>
                </c:pt>
                <c:pt idx="124">
                  <c:v>20.666699999999999</c:v>
                </c:pt>
                <c:pt idx="125">
                  <c:v>20.833300000000001</c:v>
                </c:pt>
                <c:pt idx="126">
                  <c:v>21</c:v>
                </c:pt>
                <c:pt idx="127">
                  <c:v>21.166699999999999</c:v>
                </c:pt>
                <c:pt idx="128">
                  <c:v>21.333300000000001</c:v>
                </c:pt>
                <c:pt idx="129">
                  <c:v>21.5</c:v>
                </c:pt>
                <c:pt idx="130">
                  <c:v>21.666699999999999</c:v>
                </c:pt>
                <c:pt idx="131">
                  <c:v>21.833300000000001</c:v>
                </c:pt>
                <c:pt idx="132">
                  <c:v>22</c:v>
                </c:pt>
                <c:pt idx="133">
                  <c:v>22.166699999999999</c:v>
                </c:pt>
                <c:pt idx="134">
                  <c:v>22.333300000000001</c:v>
                </c:pt>
                <c:pt idx="135">
                  <c:v>22.5</c:v>
                </c:pt>
                <c:pt idx="136">
                  <c:v>22.666699999999999</c:v>
                </c:pt>
                <c:pt idx="137">
                  <c:v>22.833300000000001</c:v>
                </c:pt>
                <c:pt idx="138">
                  <c:v>23</c:v>
                </c:pt>
                <c:pt idx="139">
                  <c:v>23.166699999999999</c:v>
                </c:pt>
                <c:pt idx="140">
                  <c:v>23.333300000000001</c:v>
                </c:pt>
                <c:pt idx="141">
                  <c:v>23.5</c:v>
                </c:pt>
                <c:pt idx="142">
                  <c:v>23.666699999999999</c:v>
                </c:pt>
                <c:pt idx="143">
                  <c:v>23.833300000000001</c:v>
                </c:pt>
                <c:pt idx="144">
                  <c:v>24</c:v>
                </c:pt>
                <c:pt idx="145">
                  <c:v>24.166699999999999</c:v>
                </c:pt>
                <c:pt idx="146">
                  <c:v>24.333300000000001</c:v>
                </c:pt>
                <c:pt idx="147">
                  <c:v>24.5</c:v>
                </c:pt>
                <c:pt idx="148">
                  <c:v>24.666699999999999</c:v>
                </c:pt>
                <c:pt idx="149">
                  <c:v>24.833300000000001</c:v>
                </c:pt>
                <c:pt idx="150">
                  <c:v>25</c:v>
                </c:pt>
                <c:pt idx="151">
                  <c:v>25.166699999999999</c:v>
                </c:pt>
                <c:pt idx="152">
                  <c:v>25.333300000000001</c:v>
                </c:pt>
                <c:pt idx="153">
                  <c:v>25.5</c:v>
                </c:pt>
                <c:pt idx="154">
                  <c:v>25.666699999999999</c:v>
                </c:pt>
                <c:pt idx="155">
                  <c:v>25.833300000000001</c:v>
                </c:pt>
                <c:pt idx="156">
                  <c:v>26</c:v>
                </c:pt>
                <c:pt idx="157">
                  <c:v>26.166699999999999</c:v>
                </c:pt>
                <c:pt idx="158">
                  <c:v>26.333300000000001</c:v>
                </c:pt>
                <c:pt idx="159">
                  <c:v>26.5</c:v>
                </c:pt>
                <c:pt idx="160">
                  <c:v>26.666699999999999</c:v>
                </c:pt>
                <c:pt idx="161">
                  <c:v>26.833300000000001</c:v>
                </c:pt>
                <c:pt idx="162">
                  <c:v>27</c:v>
                </c:pt>
                <c:pt idx="163">
                  <c:v>27.166699999999999</c:v>
                </c:pt>
                <c:pt idx="164">
                  <c:v>27.333300000000001</c:v>
                </c:pt>
                <c:pt idx="165">
                  <c:v>27.5</c:v>
                </c:pt>
                <c:pt idx="166">
                  <c:v>27.666699999999999</c:v>
                </c:pt>
                <c:pt idx="167">
                  <c:v>27.833300000000001</c:v>
                </c:pt>
                <c:pt idx="168">
                  <c:v>28</c:v>
                </c:pt>
                <c:pt idx="169">
                  <c:v>28.166699999999999</c:v>
                </c:pt>
                <c:pt idx="170">
                  <c:v>28.333300000000001</c:v>
                </c:pt>
                <c:pt idx="171">
                  <c:v>28.5</c:v>
                </c:pt>
                <c:pt idx="172">
                  <c:v>28.666699999999999</c:v>
                </c:pt>
                <c:pt idx="173">
                  <c:v>28.833300000000001</c:v>
                </c:pt>
                <c:pt idx="174">
                  <c:v>29</c:v>
                </c:pt>
                <c:pt idx="175">
                  <c:v>29.166699999999999</c:v>
                </c:pt>
                <c:pt idx="176">
                  <c:v>29.333300000000001</c:v>
                </c:pt>
                <c:pt idx="177">
                  <c:v>29.5</c:v>
                </c:pt>
                <c:pt idx="178">
                  <c:v>29.666699999999999</c:v>
                </c:pt>
                <c:pt idx="179">
                  <c:v>29.833300000000001</c:v>
                </c:pt>
                <c:pt idx="180">
                  <c:v>30</c:v>
                </c:pt>
                <c:pt idx="181">
                  <c:v>30.166699999999999</c:v>
                </c:pt>
                <c:pt idx="182">
                  <c:v>30.333300000000001</c:v>
                </c:pt>
                <c:pt idx="183">
                  <c:v>30.5</c:v>
                </c:pt>
                <c:pt idx="184">
                  <c:v>30.666699999999999</c:v>
                </c:pt>
                <c:pt idx="185">
                  <c:v>30.833300000000001</c:v>
                </c:pt>
                <c:pt idx="186">
                  <c:v>31</c:v>
                </c:pt>
                <c:pt idx="187">
                  <c:v>31.166699999999999</c:v>
                </c:pt>
                <c:pt idx="188">
                  <c:v>31.333300000000001</c:v>
                </c:pt>
                <c:pt idx="189">
                  <c:v>31.5</c:v>
                </c:pt>
                <c:pt idx="190">
                  <c:v>31.666699999999999</c:v>
                </c:pt>
                <c:pt idx="191">
                  <c:v>31.833300000000001</c:v>
                </c:pt>
                <c:pt idx="192">
                  <c:v>32</c:v>
                </c:pt>
                <c:pt idx="193">
                  <c:v>32.166699999999999</c:v>
                </c:pt>
                <c:pt idx="194">
                  <c:v>32.333300000000001</c:v>
                </c:pt>
                <c:pt idx="195">
                  <c:v>32.5</c:v>
                </c:pt>
                <c:pt idx="196">
                  <c:v>32.666699999999999</c:v>
                </c:pt>
                <c:pt idx="197">
                  <c:v>32.833300000000001</c:v>
                </c:pt>
                <c:pt idx="198">
                  <c:v>33</c:v>
                </c:pt>
                <c:pt idx="199">
                  <c:v>33.166699999999999</c:v>
                </c:pt>
                <c:pt idx="200">
                  <c:v>33.333300000000001</c:v>
                </c:pt>
                <c:pt idx="201">
                  <c:v>33.5</c:v>
                </c:pt>
                <c:pt idx="202">
                  <c:v>33.666699999999999</c:v>
                </c:pt>
                <c:pt idx="203">
                  <c:v>33.833300000000001</c:v>
                </c:pt>
                <c:pt idx="204">
                  <c:v>34</c:v>
                </c:pt>
                <c:pt idx="205">
                  <c:v>34.166699999999999</c:v>
                </c:pt>
                <c:pt idx="206">
                  <c:v>34.333300000000001</c:v>
                </c:pt>
                <c:pt idx="207">
                  <c:v>34.5</c:v>
                </c:pt>
                <c:pt idx="208">
                  <c:v>34.666699999999999</c:v>
                </c:pt>
                <c:pt idx="209">
                  <c:v>34.833300000000001</c:v>
                </c:pt>
                <c:pt idx="210">
                  <c:v>35</c:v>
                </c:pt>
                <c:pt idx="211">
                  <c:v>35.166699999999999</c:v>
                </c:pt>
                <c:pt idx="212">
                  <c:v>35.333300000000001</c:v>
                </c:pt>
                <c:pt idx="213">
                  <c:v>35.5</c:v>
                </c:pt>
                <c:pt idx="214">
                  <c:v>35.666699999999999</c:v>
                </c:pt>
                <c:pt idx="215">
                  <c:v>35.833300000000001</c:v>
                </c:pt>
                <c:pt idx="216">
                  <c:v>36</c:v>
                </c:pt>
                <c:pt idx="217">
                  <c:v>36.166699999999999</c:v>
                </c:pt>
                <c:pt idx="218">
                  <c:v>36.333300000000001</c:v>
                </c:pt>
                <c:pt idx="219">
                  <c:v>36.5</c:v>
                </c:pt>
                <c:pt idx="220">
                  <c:v>36.666699999999999</c:v>
                </c:pt>
                <c:pt idx="221">
                  <c:v>36.833300000000001</c:v>
                </c:pt>
                <c:pt idx="222">
                  <c:v>37</c:v>
                </c:pt>
                <c:pt idx="223">
                  <c:v>37.166699999999999</c:v>
                </c:pt>
                <c:pt idx="224">
                  <c:v>37.333300000000001</c:v>
                </c:pt>
                <c:pt idx="225">
                  <c:v>37.5</c:v>
                </c:pt>
                <c:pt idx="226">
                  <c:v>37.666699999999999</c:v>
                </c:pt>
                <c:pt idx="227">
                  <c:v>37.833300000000001</c:v>
                </c:pt>
                <c:pt idx="228">
                  <c:v>38</c:v>
                </c:pt>
                <c:pt idx="229">
                  <c:v>38.166699999999999</c:v>
                </c:pt>
                <c:pt idx="230">
                  <c:v>38.333300000000001</c:v>
                </c:pt>
                <c:pt idx="231">
                  <c:v>38.5</c:v>
                </c:pt>
                <c:pt idx="232">
                  <c:v>38.666699999999999</c:v>
                </c:pt>
                <c:pt idx="233">
                  <c:v>38.833300000000001</c:v>
                </c:pt>
                <c:pt idx="234">
                  <c:v>39</c:v>
                </c:pt>
                <c:pt idx="235">
                  <c:v>39.166699999999999</c:v>
                </c:pt>
                <c:pt idx="236">
                  <c:v>39.333300000000001</c:v>
                </c:pt>
                <c:pt idx="237">
                  <c:v>39.5</c:v>
                </c:pt>
                <c:pt idx="238">
                  <c:v>39.666699999999999</c:v>
                </c:pt>
                <c:pt idx="239">
                  <c:v>39.833300000000001</c:v>
                </c:pt>
                <c:pt idx="240">
                  <c:v>40</c:v>
                </c:pt>
                <c:pt idx="241">
                  <c:v>40.166699999999999</c:v>
                </c:pt>
                <c:pt idx="242">
                  <c:v>40.333300000000001</c:v>
                </c:pt>
                <c:pt idx="243">
                  <c:v>40.5</c:v>
                </c:pt>
                <c:pt idx="244">
                  <c:v>40.666699999999999</c:v>
                </c:pt>
                <c:pt idx="245">
                  <c:v>40.833300000000001</c:v>
                </c:pt>
                <c:pt idx="246">
                  <c:v>41</c:v>
                </c:pt>
                <c:pt idx="247">
                  <c:v>41.166699999999999</c:v>
                </c:pt>
                <c:pt idx="248">
                  <c:v>41.333300000000001</c:v>
                </c:pt>
                <c:pt idx="249">
                  <c:v>41.5</c:v>
                </c:pt>
                <c:pt idx="250">
                  <c:v>41.666699999999999</c:v>
                </c:pt>
                <c:pt idx="251">
                  <c:v>41.833300000000001</c:v>
                </c:pt>
                <c:pt idx="252">
                  <c:v>42</c:v>
                </c:pt>
                <c:pt idx="253">
                  <c:v>42.166699999999999</c:v>
                </c:pt>
                <c:pt idx="254">
                  <c:v>42.333300000000001</c:v>
                </c:pt>
                <c:pt idx="255">
                  <c:v>42.5</c:v>
                </c:pt>
                <c:pt idx="256">
                  <c:v>42.666699999999999</c:v>
                </c:pt>
                <c:pt idx="257">
                  <c:v>42.833300000000001</c:v>
                </c:pt>
                <c:pt idx="258">
                  <c:v>43</c:v>
                </c:pt>
                <c:pt idx="259">
                  <c:v>43.166699999999999</c:v>
                </c:pt>
                <c:pt idx="260">
                  <c:v>43.333300000000001</c:v>
                </c:pt>
                <c:pt idx="261">
                  <c:v>43.5</c:v>
                </c:pt>
                <c:pt idx="262">
                  <c:v>43.666699999999999</c:v>
                </c:pt>
                <c:pt idx="263">
                  <c:v>43.833300000000001</c:v>
                </c:pt>
                <c:pt idx="264">
                  <c:v>44</c:v>
                </c:pt>
                <c:pt idx="265">
                  <c:v>44.166699999999999</c:v>
                </c:pt>
                <c:pt idx="266">
                  <c:v>44.333300000000001</c:v>
                </c:pt>
                <c:pt idx="267">
                  <c:v>44.5</c:v>
                </c:pt>
                <c:pt idx="268">
                  <c:v>44.666699999999999</c:v>
                </c:pt>
                <c:pt idx="269">
                  <c:v>44.833300000000001</c:v>
                </c:pt>
                <c:pt idx="270">
                  <c:v>45</c:v>
                </c:pt>
                <c:pt idx="271">
                  <c:v>45.166699999999999</c:v>
                </c:pt>
                <c:pt idx="272">
                  <c:v>45.333300000000001</c:v>
                </c:pt>
                <c:pt idx="273">
                  <c:v>45.5</c:v>
                </c:pt>
                <c:pt idx="274">
                  <c:v>45.666699999999999</c:v>
                </c:pt>
                <c:pt idx="275">
                  <c:v>45.833300000000001</c:v>
                </c:pt>
                <c:pt idx="276">
                  <c:v>46</c:v>
                </c:pt>
                <c:pt idx="277">
                  <c:v>46.166699999999999</c:v>
                </c:pt>
                <c:pt idx="278">
                  <c:v>46.333300000000001</c:v>
                </c:pt>
                <c:pt idx="279">
                  <c:v>46.5</c:v>
                </c:pt>
                <c:pt idx="280">
                  <c:v>46.666699999999999</c:v>
                </c:pt>
                <c:pt idx="281">
                  <c:v>46.833300000000001</c:v>
                </c:pt>
                <c:pt idx="282">
                  <c:v>47</c:v>
                </c:pt>
                <c:pt idx="283">
                  <c:v>47.166699999999999</c:v>
                </c:pt>
                <c:pt idx="284">
                  <c:v>47.333300000000001</c:v>
                </c:pt>
                <c:pt idx="285">
                  <c:v>47.5</c:v>
                </c:pt>
                <c:pt idx="286">
                  <c:v>47.666699999999999</c:v>
                </c:pt>
                <c:pt idx="287">
                  <c:v>47.833300000000001</c:v>
                </c:pt>
                <c:pt idx="288">
                  <c:v>48</c:v>
                </c:pt>
                <c:pt idx="289">
                  <c:v>48.166699999999999</c:v>
                </c:pt>
                <c:pt idx="290">
                  <c:v>48.333300000000001</c:v>
                </c:pt>
                <c:pt idx="291">
                  <c:v>48.5</c:v>
                </c:pt>
                <c:pt idx="292">
                  <c:v>48.666699999999999</c:v>
                </c:pt>
                <c:pt idx="293">
                  <c:v>48.833300000000001</c:v>
                </c:pt>
                <c:pt idx="294">
                  <c:v>49</c:v>
                </c:pt>
                <c:pt idx="295">
                  <c:v>49.166699999999999</c:v>
                </c:pt>
                <c:pt idx="296">
                  <c:v>49.333300000000001</c:v>
                </c:pt>
                <c:pt idx="297">
                  <c:v>49.5</c:v>
                </c:pt>
                <c:pt idx="298">
                  <c:v>49.666699999999999</c:v>
                </c:pt>
                <c:pt idx="299">
                  <c:v>49.833300000000001</c:v>
                </c:pt>
                <c:pt idx="300">
                  <c:v>50</c:v>
                </c:pt>
                <c:pt idx="301">
                  <c:v>50.166699999999999</c:v>
                </c:pt>
                <c:pt idx="302">
                  <c:v>50.333300000000001</c:v>
                </c:pt>
                <c:pt idx="303">
                  <c:v>50.5</c:v>
                </c:pt>
                <c:pt idx="304">
                  <c:v>50.666699999999999</c:v>
                </c:pt>
                <c:pt idx="305">
                  <c:v>50.833300000000001</c:v>
                </c:pt>
                <c:pt idx="306">
                  <c:v>51</c:v>
                </c:pt>
                <c:pt idx="307">
                  <c:v>51.166699999999999</c:v>
                </c:pt>
                <c:pt idx="308">
                  <c:v>51.333300000000001</c:v>
                </c:pt>
                <c:pt idx="309">
                  <c:v>51.5</c:v>
                </c:pt>
                <c:pt idx="310">
                  <c:v>51.666699999999999</c:v>
                </c:pt>
                <c:pt idx="311">
                  <c:v>51.833300000000001</c:v>
                </c:pt>
                <c:pt idx="312">
                  <c:v>52</c:v>
                </c:pt>
                <c:pt idx="313">
                  <c:v>52.166699999999999</c:v>
                </c:pt>
                <c:pt idx="314">
                  <c:v>52.333300000000001</c:v>
                </c:pt>
                <c:pt idx="315">
                  <c:v>52.5</c:v>
                </c:pt>
                <c:pt idx="316">
                  <c:v>52.666699999999999</c:v>
                </c:pt>
                <c:pt idx="317">
                  <c:v>52.833300000000001</c:v>
                </c:pt>
                <c:pt idx="318">
                  <c:v>53</c:v>
                </c:pt>
                <c:pt idx="319">
                  <c:v>53.166699999999999</c:v>
                </c:pt>
                <c:pt idx="320">
                  <c:v>53.333300000000001</c:v>
                </c:pt>
                <c:pt idx="321">
                  <c:v>53.5</c:v>
                </c:pt>
                <c:pt idx="322">
                  <c:v>53.666699999999999</c:v>
                </c:pt>
                <c:pt idx="323">
                  <c:v>53.833300000000001</c:v>
                </c:pt>
                <c:pt idx="324">
                  <c:v>54</c:v>
                </c:pt>
                <c:pt idx="325">
                  <c:v>54.166699999999999</c:v>
                </c:pt>
                <c:pt idx="326">
                  <c:v>54.333300000000001</c:v>
                </c:pt>
                <c:pt idx="327">
                  <c:v>54.5</c:v>
                </c:pt>
                <c:pt idx="328">
                  <c:v>54.666699999999999</c:v>
                </c:pt>
                <c:pt idx="329">
                  <c:v>54.833300000000001</c:v>
                </c:pt>
                <c:pt idx="330">
                  <c:v>55</c:v>
                </c:pt>
                <c:pt idx="331">
                  <c:v>55.166699999999999</c:v>
                </c:pt>
                <c:pt idx="332">
                  <c:v>55.333300000000001</c:v>
                </c:pt>
                <c:pt idx="333">
                  <c:v>55.5</c:v>
                </c:pt>
                <c:pt idx="334">
                  <c:v>55.666699999999999</c:v>
                </c:pt>
                <c:pt idx="335">
                  <c:v>55.833300000000001</c:v>
                </c:pt>
                <c:pt idx="336">
                  <c:v>56</c:v>
                </c:pt>
                <c:pt idx="337">
                  <c:v>56.166699999999999</c:v>
                </c:pt>
                <c:pt idx="338">
                  <c:v>56.333300000000001</c:v>
                </c:pt>
                <c:pt idx="339">
                  <c:v>56.5</c:v>
                </c:pt>
                <c:pt idx="340">
                  <c:v>56.666699999999999</c:v>
                </c:pt>
                <c:pt idx="341">
                  <c:v>56.833300000000001</c:v>
                </c:pt>
                <c:pt idx="342">
                  <c:v>57</c:v>
                </c:pt>
                <c:pt idx="343">
                  <c:v>57.166699999999999</c:v>
                </c:pt>
                <c:pt idx="344">
                  <c:v>57.333300000000001</c:v>
                </c:pt>
                <c:pt idx="345">
                  <c:v>57.5</c:v>
                </c:pt>
                <c:pt idx="346">
                  <c:v>57.666699999999999</c:v>
                </c:pt>
                <c:pt idx="347">
                  <c:v>57.833300000000001</c:v>
                </c:pt>
                <c:pt idx="348">
                  <c:v>58</c:v>
                </c:pt>
                <c:pt idx="349">
                  <c:v>58.166699999999999</c:v>
                </c:pt>
                <c:pt idx="350">
                  <c:v>58.333300000000001</c:v>
                </c:pt>
                <c:pt idx="351">
                  <c:v>58.5</c:v>
                </c:pt>
                <c:pt idx="352">
                  <c:v>58.666699999999999</c:v>
                </c:pt>
                <c:pt idx="353">
                  <c:v>58.833300000000001</c:v>
                </c:pt>
                <c:pt idx="354">
                  <c:v>59</c:v>
                </c:pt>
                <c:pt idx="355">
                  <c:v>59.166699999999999</c:v>
                </c:pt>
                <c:pt idx="356">
                  <c:v>59.333300000000001</c:v>
                </c:pt>
                <c:pt idx="357">
                  <c:v>59.5</c:v>
                </c:pt>
                <c:pt idx="358">
                  <c:v>59.666699999999999</c:v>
                </c:pt>
                <c:pt idx="359">
                  <c:v>59.833300000000001</c:v>
                </c:pt>
                <c:pt idx="360">
                  <c:v>60</c:v>
                </c:pt>
                <c:pt idx="361">
                  <c:v>60.166699999999999</c:v>
                </c:pt>
                <c:pt idx="362">
                  <c:v>60.333300000000001</c:v>
                </c:pt>
                <c:pt idx="363">
                  <c:v>60.5</c:v>
                </c:pt>
                <c:pt idx="364">
                  <c:v>60.666699999999999</c:v>
                </c:pt>
                <c:pt idx="365">
                  <c:v>60.833300000000001</c:v>
                </c:pt>
                <c:pt idx="366">
                  <c:v>61</c:v>
                </c:pt>
                <c:pt idx="367">
                  <c:v>61.166699999999999</c:v>
                </c:pt>
                <c:pt idx="368">
                  <c:v>61.333300000000001</c:v>
                </c:pt>
                <c:pt idx="369">
                  <c:v>61.5</c:v>
                </c:pt>
                <c:pt idx="370">
                  <c:v>61.666699999999999</c:v>
                </c:pt>
                <c:pt idx="371">
                  <c:v>61.833300000000001</c:v>
                </c:pt>
                <c:pt idx="372">
                  <c:v>62</c:v>
                </c:pt>
                <c:pt idx="373">
                  <c:v>62.166699999999999</c:v>
                </c:pt>
                <c:pt idx="374">
                  <c:v>62.333300000000001</c:v>
                </c:pt>
                <c:pt idx="375">
                  <c:v>62.5</c:v>
                </c:pt>
                <c:pt idx="376">
                  <c:v>62.666699999999999</c:v>
                </c:pt>
                <c:pt idx="377">
                  <c:v>62.833300000000001</c:v>
                </c:pt>
                <c:pt idx="378">
                  <c:v>63</c:v>
                </c:pt>
                <c:pt idx="379">
                  <c:v>63.166699999999999</c:v>
                </c:pt>
                <c:pt idx="380">
                  <c:v>63.333300000000001</c:v>
                </c:pt>
                <c:pt idx="381">
                  <c:v>63.5</c:v>
                </c:pt>
                <c:pt idx="382">
                  <c:v>63.666699999999999</c:v>
                </c:pt>
                <c:pt idx="383">
                  <c:v>63.833300000000001</c:v>
                </c:pt>
                <c:pt idx="384">
                  <c:v>64</c:v>
                </c:pt>
                <c:pt idx="385">
                  <c:v>64.166700000000006</c:v>
                </c:pt>
                <c:pt idx="386">
                  <c:v>64.333299999999994</c:v>
                </c:pt>
                <c:pt idx="387">
                  <c:v>64.5</c:v>
                </c:pt>
                <c:pt idx="388">
                  <c:v>64.666700000000006</c:v>
                </c:pt>
                <c:pt idx="389">
                  <c:v>64.833299999999994</c:v>
                </c:pt>
                <c:pt idx="390">
                  <c:v>65</c:v>
                </c:pt>
                <c:pt idx="391">
                  <c:v>65.166700000000006</c:v>
                </c:pt>
                <c:pt idx="392">
                  <c:v>65.333299999999994</c:v>
                </c:pt>
                <c:pt idx="393">
                  <c:v>65.5</c:v>
                </c:pt>
                <c:pt idx="394">
                  <c:v>65.666700000000006</c:v>
                </c:pt>
                <c:pt idx="395">
                  <c:v>65.833299999999994</c:v>
                </c:pt>
                <c:pt idx="396">
                  <c:v>66</c:v>
                </c:pt>
                <c:pt idx="397">
                  <c:v>66.166700000000006</c:v>
                </c:pt>
                <c:pt idx="398">
                  <c:v>66.333299999999994</c:v>
                </c:pt>
                <c:pt idx="399">
                  <c:v>66.5</c:v>
                </c:pt>
                <c:pt idx="400">
                  <c:v>66.666700000000006</c:v>
                </c:pt>
                <c:pt idx="401">
                  <c:v>66.833299999999994</c:v>
                </c:pt>
                <c:pt idx="402">
                  <c:v>67</c:v>
                </c:pt>
                <c:pt idx="403">
                  <c:v>67.166700000000006</c:v>
                </c:pt>
                <c:pt idx="404">
                  <c:v>67.333299999999994</c:v>
                </c:pt>
                <c:pt idx="405">
                  <c:v>67.5</c:v>
                </c:pt>
                <c:pt idx="406">
                  <c:v>67.666700000000006</c:v>
                </c:pt>
                <c:pt idx="407">
                  <c:v>67.833299999999994</c:v>
                </c:pt>
                <c:pt idx="408">
                  <c:v>68</c:v>
                </c:pt>
                <c:pt idx="409">
                  <c:v>68.166700000000006</c:v>
                </c:pt>
                <c:pt idx="410">
                  <c:v>68.333299999999994</c:v>
                </c:pt>
                <c:pt idx="411">
                  <c:v>68.5</c:v>
                </c:pt>
                <c:pt idx="412">
                  <c:v>68.666700000000006</c:v>
                </c:pt>
                <c:pt idx="413">
                  <c:v>68.833299999999994</c:v>
                </c:pt>
                <c:pt idx="414">
                  <c:v>69</c:v>
                </c:pt>
                <c:pt idx="415">
                  <c:v>69.166700000000006</c:v>
                </c:pt>
                <c:pt idx="416">
                  <c:v>69.333299999999994</c:v>
                </c:pt>
                <c:pt idx="417">
                  <c:v>69.5</c:v>
                </c:pt>
                <c:pt idx="418">
                  <c:v>69.666700000000006</c:v>
                </c:pt>
                <c:pt idx="419">
                  <c:v>69.833299999999994</c:v>
                </c:pt>
                <c:pt idx="420">
                  <c:v>70</c:v>
                </c:pt>
                <c:pt idx="421">
                  <c:v>70.166700000000006</c:v>
                </c:pt>
                <c:pt idx="422">
                  <c:v>70.333299999999994</c:v>
                </c:pt>
                <c:pt idx="423">
                  <c:v>70.5</c:v>
                </c:pt>
                <c:pt idx="424">
                  <c:v>70.666700000000006</c:v>
                </c:pt>
                <c:pt idx="425">
                  <c:v>70.833299999999994</c:v>
                </c:pt>
                <c:pt idx="426">
                  <c:v>71</c:v>
                </c:pt>
                <c:pt idx="427">
                  <c:v>71.166700000000006</c:v>
                </c:pt>
                <c:pt idx="428">
                  <c:v>71.333299999999994</c:v>
                </c:pt>
                <c:pt idx="429">
                  <c:v>71.5</c:v>
                </c:pt>
                <c:pt idx="430">
                  <c:v>71.666700000000006</c:v>
                </c:pt>
                <c:pt idx="431">
                  <c:v>71.833299999999994</c:v>
                </c:pt>
                <c:pt idx="432">
                  <c:v>72</c:v>
                </c:pt>
                <c:pt idx="433">
                  <c:v>72.166700000000006</c:v>
                </c:pt>
                <c:pt idx="434">
                  <c:v>72.333299999999994</c:v>
                </c:pt>
                <c:pt idx="435">
                  <c:v>72.5</c:v>
                </c:pt>
                <c:pt idx="436">
                  <c:v>72.666700000000006</c:v>
                </c:pt>
                <c:pt idx="437">
                  <c:v>72.833299999999994</c:v>
                </c:pt>
                <c:pt idx="438">
                  <c:v>73</c:v>
                </c:pt>
                <c:pt idx="439">
                  <c:v>73.166700000000006</c:v>
                </c:pt>
                <c:pt idx="440">
                  <c:v>73.333299999999994</c:v>
                </c:pt>
                <c:pt idx="441">
                  <c:v>73.5</c:v>
                </c:pt>
                <c:pt idx="442">
                  <c:v>73.666700000000006</c:v>
                </c:pt>
                <c:pt idx="443">
                  <c:v>73.833299999999994</c:v>
                </c:pt>
                <c:pt idx="444">
                  <c:v>74</c:v>
                </c:pt>
                <c:pt idx="445">
                  <c:v>74.166700000000006</c:v>
                </c:pt>
                <c:pt idx="446">
                  <c:v>74.333299999999994</c:v>
                </c:pt>
                <c:pt idx="447">
                  <c:v>74.5</c:v>
                </c:pt>
                <c:pt idx="448">
                  <c:v>74.666700000000006</c:v>
                </c:pt>
                <c:pt idx="449">
                  <c:v>74.833299999999994</c:v>
                </c:pt>
                <c:pt idx="450">
                  <c:v>75</c:v>
                </c:pt>
                <c:pt idx="451">
                  <c:v>75.166700000000006</c:v>
                </c:pt>
                <c:pt idx="452">
                  <c:v>75.333299999999994</c:v>
                </c:pt>
                <c:pt idx="453">
                  <c:v>75.5</c:v>
                </c:pt>
                <c:pt idx="454">
                  <c:v>75.666700000000006</c:v>
                </c:pt>
                <c:pt idx="455">
                  <c:v>75.833299999999994</c:v>
                </c:pt>
                <c:pt idx="456">
                  <c:v>76</c:v>
                </c:pt>
                <c:pt idx="457">
                  <c:v>76.166700000000006</c:v>
                </c:pt>
                <c:pt idx="458">
                  <c:v>76.333299999999994</c:v>
                </c:pt>
                <c:pt idx="459">
                  <c:v>76.5</c:v>
                </c:pt>
                <c:pt idx="460">
                  <c:v>76.666700000000006</c:v>
                </c:pt>
                <c:pt idx="461">
                  <c:v>76.833299999999994</c:v>
                </c:pt>
                <c:pt idx="462">
                  <c:v>77</c:v>
                </c:pt>
                <c:pt idx="463">
                  <c:v>77.166700000000006</c:v>
                </c:pt>
                <c:pt idx="464">
                  <c:v>77.333299999999994</c:v>
                </c:pt>
                <c:pt idx="465">
                  <c:v>77.5</c:v>
                </c:pt>
                <c:pt idx="466">
                  <c:v>77.666700000000006</c:v>
                </c:pt>
                <c:pt idx="467">
                  <c:v>77.833299999999994</c:v>
                </c:pt>
                <c:pt idx="468">
                  <c:v>78</c:v>
                </c:pt>
                <c:pt idx="469">
                  <c:v>78.166700000000006</c:v>
                </c:pt>
                <c:pt idx="470">
                  <c:v>78.333299999999994</c:v>
                </c:pt>
                <c:pt idx="471">
                  <c:v>78.5</c:v>
                </c:pt>
                <c:pt idx="472">
                  <c:v>78.666700000000006</c:v>
                </c:pt>
                <c:pt idx="473">
                  <c:v>78.833299999999994</c:v>
                </c:pt>
                <c:pt idx="474">
                  <c:v>79</c:v>
                </c:pt>
                <c:pt idx="475">
                  <c:v>79.166700000000006</c:v>
                </c:pt>
                <c:pt idx="476">
                  <c:v>79.333299999999994</c:v>
                </c:pt>
                <c:pt idx="477">
                  <c:v>79.5</c:v>
                </c:pt>
                <c:pt idx="478">
                  <c:v>79.666700000000006</c:v>
                </c:pt>
                <c:pt idx="479">
                  <c:v>79.833299999999994</c:v>
                </c:pt>
                <c:pt idx="480">
                  <c:v>80</c:v>
                </c:pt>
                <c:pt idx="481">
                  <c:v>80.166700000000006</c:v>
                </c:pt>
                <c:pt idx="482">
                  <c:v>80.333299999999994</c:v>
                </c:pt>
                <c:pt idx="483">
                  <c:v>80.5</c:v>
                </c:pt>
                <c:pt idx="484">
                  <c:v>80.666700000000006</c:v>
                </c:pt>
                <c:pt idx="485">
                  <c:v>80.833299999999994</c:v>
                </c:pt>
                <c:pt idx="486">
                  <c:v>81</c:v>
                </c:pt>
                <c:pt idx="487">
                  <c:v>81.166700000000006</c:v>
                </c:pt>
                <c:pt idx="488">
                  <c:v>81.333299999999994</c:v>
                </c:pt>
                <c:pt idx="489">
                  <c:v>81.5</c:v>
                </c:pt>
                <c:pt idx="490">
                  <c:v>81.666700000000006</c:v>
                </c:pt>
                <c:pt idx="491">
                  <c:v>81.833299999999994</c:v>
                </c:pt>
                <c:pt idx="492">
                  <c:v>82</c:v>
                </c:pt>
                <c:pt idx="493">
                  <c:v>82.166700000000006</c:v>
                </c:pt>
                <c:pt idx="494">
                  <c:v>82.333299999999994</c:v>
                </c:pt>
                <c:pt idx="495">
                  <c:v>82.5</c:v>
                </c:pt>
                <c:pt idx="496">
                  <c:v>82.666700000000006</c:v>
                </c:pt>
                <c:pt idx="497">
                  <c:v>82.833299999999994</c:v>
                </c:pt>
                <c:pt idx="498">
                  <c:v>83</c:v>
                </c:pt>
                <c:pt idx="499">
                  <c:v>83.166700000000006</c:v>
                </c:pt>
                <c:pt idx="500">
                  <c:v>83.333299999999994</c:v>
                </c:pt>
                <c:pt idx="501">
                  <c:v>83.5</c:v>
                </c:pt>
                <c:pt idx="502">
                  <c:v>83.666700000000006</c:v>
                </c:pt>
                <c:pt idx="503">
                  <c:v>83.833299999999994</c:v>
                </c:pt>
                <c:pt idx="504">
                  <c:v>84</c:v>
                </c:pt>
                <c:pt idx="505">
                  <c:v>84.166700000000006</c:v>
                </c:pt>
                <c:pt idx="506">
                  <c:v>84.333299999999994</c:v>
                </c:pt>
                <c:pt idx="507">
                  <c:v>84.5</c:v>
                </c:pt>
                <c:pt idx="508">
                  <c:v>84.666700000000006</c:v>
                </c:pt>
                <c:pt idx="509">
                  <c:v>84.833299999999994</c:v>
                </c:pt>
                <c:pt idx="510">
                  <c:v>85</c:v>
                </c:pt>
                <c:pt idx="511">
                  <c:v>85.166700000000006</c:v>
                </c:pt>
                <c:pt idx="512">
                  <c:v>85.333299999999994</c:v>
                </c:pt>
                <c:pt idx="513">
                  <c:v>85.5</c:v>
                </c:pt>
                <c:pt idx="514">
                  <c:v>85.666700000000006</c:v>
                </c:pt>
                <c:pt idx="515">
                  <c:v>85.833299999999994</c:v>
                </c:pt>
                <c:pt idx="516">
                  <c:v>86</c:v>
                </c:pt>
                <c:pt idx="517">
                  <c:v>86.166700000000006</c:v>
                </c:pt>
                <c:pt idx="518">
                  <c:v>86.333299999999994</c:v>
                </c:pt>
                <c:pt idx="519">
                  <c:v>86.5</c:v>
                </c:pt>
                <c:pt idx="520">
                  <c:v>86.666700000000006</c:v>
                </c:pt>
                <c:pt idx="521">
                  <c:v>86.833299999999994</c:v>
                </c:pt>
                <c:pt idx="522">
                  <c:v>87</c:v>
                </c:pt>
                <c:pt idx="523">
                  <c:v>87.166700000000006</c:v>
                </c:pt>
                <c:pt idx="524">
                  <c:v>87.333299999999994</c:v>
                </c:pt>
                <c:pt idx="525">
                  <c:v>87.5</c:v>
                </c:pt>
                <c:pt idx="526">
                  <c:v>87.666700000000006</c:v>
                </c:pt>
                <c:pt idx="527">
                  <c:v>87.833299999999994</c:v>
                </c:pt>
                <c:pt idx="528">
                  <c:v>88</c:v>
                </c:pt>
                <c:pt idx="529">
                  <c:v>88.166700000000006</c:v>
                </c:pt>
                <c:pt idx="530">
                  <c:v>88.333299999999994</c:v>
                </c:pt>
                <c:pt idx="531">
                  <c:v>88.5</c:v>
                </c:pt>
                <c:pt idx="532">
                  <c:v>88.666700000000006</c:v>
                </c:pt>
                <c:pt idx="533">
                  <c:v>88.833299999999994</c:v>
                </c:pt>
                <c:pt idx="534">
                  <c:v>89</c:v>
                </c:pt>
                <c:pt idx="535">
                  <c:v>89.166700000000006</c:v>
                </c:pt>
                <c:pt idx="536">
                  <c:v>89.333299999999994</c:v>
                </c:pt>
                <c:pt idx="537">
                  <c:v>89.5</c:v>
                </c:pt>
                <c:pt idx="538">
                  <c:v>89.666700000000006</c:v>
                </c:pt>
                <c:pt idx="539">
                  <c:v>89.833299999999994</c:v>
                </c:pt>
                <c:pt idx="540">
                  <c:v>90</c:v>
                </c:pt>
                <c:pt idx="541">
                  <c:v>90.166700000000006</c:v>
                </c:pt>
                <c:pt idx="542">
                  <c:v>90.333299999999994</c:v>
                </c:pt>
                <c:pt idx="543">
                  <c:v>90.5</c:v>
                </c:pt>
                <c:pt idx="544">
                  <c:v>90.666700000000006</c:v>
                </c:pt>
                <c:pt idx="545">
                  <c:v>90.833299999999994</c:v>
                </c:pt>
                <c:pt idx="546">
                  <c:v>91</c:v>
                </c:pt>
                <c:pt idx="547">
                  <c:v>91.166700000000006</c:v>
                </c:pt>
                <c:pt idx="548">
                  <c:v>91.333299999999994</c:v>
                </c:pt>
                <c:pt idx="549">
                  <c:v>91.5</c:v>
                </c:pt>
                <c:pt idx="550">
                  <c:v>91.666700000000006</c:v>
                </c:pt>
                <c:pt idx="551">
                  <c:v>91.833299999999994</c:v>
                </c:pt>
                <c:pt idx="552">
                  <c:v>92</c:v>
                </c:pt>
                <c:pt idx="553">
                  <c:v>92.166700000000006</c:v>
                </c:pt>
                <c:pt idx="554">
                  <c:v>92.333299999999994</c:v>
                </c:pt>
                <c:pt idx="555">
                  <c:v>92.5</c:v>
                </c:pt>
                <c:pt idx="556">
                  <c:v>92.666700000000006</c:v>
                </c:pt>
                <c:pt idx="557">
                  <c:v>92.833299999999994</c:v>
                </c:pt>
                <c:pt idx="558">
                  <c:v>93</c:v>
                </c:pt>
                <c:pt idx="559">
                  <c:v>93.166700000000006</c:v>
                </c:pt>
                <c:pt idx="560">
                  <c:v>93.333299999999994</c:v>
                </c:pt>
                <c:pt idx="561">
                  <c:v>93.5</c:v>
                </c:pt>
                <c:pt idx="562">
                  <c:v>93.666700000000006</c:v>
                </c:pt>
                <c:pt idx="563">
                  <c:v>93.833299999999994</c:v>
                </c:pt>
                <c:pt idx="564">
                  <c:v>94</c:v>
                </c:pt>
                <c:pt idx="565">
                  <c:v>94.166700000000006</c:v>
                </c:pt>
                <c:pt idx="566">
                  <c:v>94.333299999999994</c:v>
                </c:pt>
                <c:pt idx="567">
                  <c:v>94.5</c:v>
                </c:pt>
                <c:pt idx="568">
                  <c:v>94.666700000000006</c:v>
                </c:pt>
                <c:pt idx="569">
                  <c:v>94.833299999999994</c:v>
                </c:pt>
                <c:pt idx="570">
                  <c:v>95</c:v>
                </c:pt>
                <c:pt idx="571">
                  <c:v>95.166700000000006</c:v>
                </c:pt>
                <c:pt idx="572">
                  <c:v>95.333299999999994</c:v>
                </c:pt>
                <c:pt idx="573">
                  <c:v>95.5</c:v>
                </c:pt>
                <c:pt idx="574">
                  <c:v>95.666700000000006</c:v>
                </c:pt>
                <c:pt idx="575">
                  <c:v>95.833299999999994</c:v>
                </c:pt>
                <c:pt idx="576">
                  <c:v>96</c:v>
                </c:pt>
                <c:pt idx="577">
                  <c:v>96.166700000000006</c:v>
                </c:pt>
                <c:pt idx="578">
                  <c:v>96.333299999999994</c:v>
                </c:pt>
                <c:pt idx="579">
                  <c:v>96.5</c:v>
                </c:pt>
                <c:pt idx="580">
                  <c:v>96.666700000000006</c:v>
                </c:pt>
                <c:pt idx="581">
                  <c:v>96.833299999999994</c:v>
                </c:pt>
                <c:pt idx="582">
                  <c:v>97</c:v>
                </c:pt>
                <c:pt idx="583">
                  <c:v>97.166700000000006</c:v>
                </c:pt>
                <c:pt idx="584">
                  <c:v>97.333299999999994</c:v>
                </c:pt>
                <c:pt idx="585">
                  <c:v>97.5</c:v>
                </c:pt>
                <c:pt idx="586">
                  <c:v>97.666700000000006</c:v>
                </c:pt>
                <c:pt idx="587">
                  <c:v>97.833299999999994</c:v>
                </c:pt>
                <c:pt idx="588">
                  <c:v>98</c:v>
                </c:pt>
                <c:pt idx="589">
                  <c:v>98.166700000000006</c:v>
                </c:pt>
                <c:pt idx="590">
                  <c:v>98.333299999999994</c:v>
                </c:pt>
                <c:pt idx="591">
                  <c:v>98.5</c:v>
                </c:pt>
                <c:pt idx="592">
                  <c:v>98.666700000000006</c:v>
                </c:pt>
                <c:pt idx="593">
                  <c:v>98.833299999999994</c:v>
                </c:pt>
                <c:pt idx="594">
                  <c:v>99</c:v>
                </c:pt>
                <c:pt idx="595">
                  <c:v>99.166700000000006</c:v>
                </c:pt>
                <c:pt idx="596">
                  <c:v>99.333299999999994</c:v>
                </c:pt>
                <c:pt idx="597">
                  <c:v>99.5</c:v>
                </c:pt>
                <c:pt idx="598">
                  <c:v>99.666700000000006</c:v>
                </c:pt>
                <c:pt idx="599">
                  <c:v>99.833299999999994</c:v>
                </c:pt>
                <c:pt idx="600">
                  <c:v>100</c:v>
                </c:pt>
                <c:pt idx="601">
                  <c:v>100.16670000000001</c:v>
                </c:pt>
                <c:pt idx="602">
                  <c:v>100.33329999999999</c:v>
                </c:pt>
                <c:pt idx="603">
                  <c:v>100.5</c:v>
                </c:pt>
                <c:pt idx="604">
                  <c:v>100.66670000000001</c:v>
                </c:pt>
                <c:pt idx="605">
                  <c:v>100.83329999999999</c:v>
                </c:pt>
                <c:pt idx="606">
                  <c:v>101</c:v>
                </c:pt>
                <c:pt idx="607">
                  <c:v>101.16670000000001</c:v>
                </c:pt>
                <c:pt idx="608">
                  <c:v>101.33329999999999</c:v>
                </c:pt>
                <c:pt idx="609">
                  <c:v>101.5</c:v>
                </c:pt>
                <c:pt idx="610">
                  <c:v>101.66670000000001</c:v>
                </c:pt>
                <c:pt idx="611">
                  <c:v>101.83329999999999</c:v>
                </c:pt>
                <c:pt idx="612">
                  <c:v>102</c:v>
                </c:pt>
                <c:pt idx="613">
                  <c:v>102.16670000000001</c:v>
                </c:pt>
                <c:pt idx="614">
                  <c:v>102.33329999999999</c:v>
                </c:pt>
                <c:pt idx="615">
                  <c:v>102.5</c:v>
                </c:pt>
                <c:pt idx="616">
                  <c:v>102.66670000000001</c:v>
                </c:pt>
                <c:pt idx="617">
                  <c:v>102.83329999999999</c:v>
                </c:pt>
                <c:pt idx="618">
                  <c:v>103</c:v>
                </c:pt>
                <c:pt idx="619">
                  <c:v>103.16670000000001</c:v>
                </c:pt>
                <c:pt idx="620">
                  <c:v>103.33329999999999</c:v>
                </c:pt>
                <c:pt idx="621">
                  <c:v>103.5</c:v>
                </c:pt>
                <c:pt idx="622">
                  <c:v>103.66670000000001</c:v>
                </c:pt>
                <c:pt idx="623">
                  <c:v>103.83329999999999</c:v>
                </c:pt>
                <c:pt idx="624">
                  <c:v>104</c:v>
                </c:pt>
                <c:pt idx="625">
                  <c:v>104.16670000000001</c:v>
                </c:pt>
                <c:pt idx="626">
                  <c:v>104.33329999999999</c:v>
                </c:pt>
                <c:pt idx="627">
                  <c:v>104.5</c:v>
                </c:pt>
                <c:pt idx="628">
                  <c:v>104.66670000000001</c:v>
                </c:pt>
                <c:pt idx="629">
                  <c:v>104.83329999999999</c:v>
                </c:pt>
                <c:pt idx="630">
                  <c:v>105</c:v>
                </c:pt>
                <c:pt idx="631">
                  <c:v>105.16670000000001</c:v>
                </c:pt>
                <c:pt idx="632">
                  <c:v>105.33329999999999</c:v>
                </c:pt>
                <c:pt idx="633">
                  <c:v>105.5</c:v>
                </c:pt>
                <c:pt idx="634">
                  <c:v>105.66670000000001</c:v>
                </c:pt>
                <c:pt idx="635">
                  <c:v>105.83329999999999</c:v>
                </c:pt>
                <c:pt idx="636">
                  <c:v>106</c:v>
                </c:pt>
                <c:pt idx="637">
                  <c:v>106.16670000000001</c:v>
                </c:pt>
                <c:pt idx="638">
                  <c:v>106.33329999999999</c:v>
                </c:pt>
                <c:pt idx="639">
                  <c:v>106.5</c:v>
                </c:pt>
                <c:pt idx="640">
                  <c:v>106.66670000000001</c:v>
                </c:pt>
                <c:pt idx="641">
                  <c:v>106.83329999999999</c:v>
                </c:pt>
                <c:pt idx="642">
                  <c:v>107</c:v>
                </c:pt>
                <c:pt idx="643">
                  <c:v>107.16670000000001</c:v>
                </c:pt>
                <c:pt idx="644">
                  <c:v>107.33329999999999</c:v>
                </c:pt>
                <c:pt idx="645">
                  <c:v>107.5</c:v>
                </c:pt>
                <c:pt idx="646">
                  <c:v>107.66670000000001</c:v>
                </c:pt>
                <c:pt idx="647">
                  <c:v>107.83329999999999</c:v>
                </c:pt>
                <c:pt idx="648">
                  <c:v>108</c:v>
                </c:pt>
                <c:pt idx="649">
                  <c:v>108.16670000000001</c:v>
                </c:pt>
                <c:pt idx="650">
                  <c:v>108.33329999999999</c:v>
                </c:pt>
                <c:pt idx="651">
                  <c:v>108.5</c:v>
                </c:pt>
                <c:pt idx="652">
                  <c:v>108.66670000000001</c:v>
                </c:pt>
                <c:pt idx="653">
                  <c:v>108.83329999999999</c:v>
                </c:pt>
                <c:pt idx="654">
                  <c:v>109</c:v>
                </c:pt>
                <c:pt idx="655">
                  <c:v>109.16670000000001</c:v>
                </c:pt>
                <c:pt idx="656">
                  <c:v>109.33329999999999</c:v>
                </c:pt>
                <c:pt idx="657">
                  <c:v>109.5</c:v>
                </c:pt>
                <c:pt idx="658">
                  <c:v>109.66670000000001</c:v>
                </c:pt>
                <c:pt idx="659">
                  <c:v>109.83329999999999</c:v>
                </c:pt>
                <c:pt idx="660">
                  <c:v>110</c:v>
                </c:pt>
                <c:pt idx="661">
                  <c:v>110.16670000000001</c:v>
                </c:pt>
                <c:pt idx="662">
                  <c:v>110.33329999999999</c:v>
                </c:pt>
                <c:pt idx="663">
                  <c:v>110.5</c:v>
                </c:pt>
                <c:pt idx="664">
                  <c:v>110.66670000000001</c:v>
                </c:pt>
                <c:pt idx="665">
                  <c:v>110.83329999999999</c:v>
                </c:pt>
                <c:pt idx="666">
                  <c:v>111</c:v>
                </c:pt>
                <c:pt idx="667">
                  <c:v>111.16670000000001</c:v>
                </c:pt>
                <c:pt idx="668">
                  <c:v>111.33329999999999</c:v>
                </c:pt>
                <c:pt idx="669">
                  <c:v>111.5</c:v>
                </c:pt>
                <c:pt idx="670">
                  <c:v>111.66670000000001</c:v>
                </c:pt>
                <c:pt idx="671">
                  <c:v>111.83329999999999</c:v>
                </c:pt>
                <c:pt idx="672">
                  <c:v>112</c:v>
                </c:pt>
                <c:pt idx="673">
                  <c:v>112.16670000000001</c:v>
                </c:pt>
                <c:pt idx="674">
                  <c:v>112.33329999999999</c:v>
                </c:pt>
                <c:pt idx="675">
                  <c:v>112.5</c:v>
                </c:pt>
                <c:pt idx="676">
                  <c:v>112.66670000000001</c:v>
                </c:pt>
                <c:pt idx="677">
                  <c:v>112.83329999999999</c:v>
                </c:pt>
                <c:pt idx="678">
                  <c:v>113</c:v>
                </c:pt>
                <c:pt idx="679">
                  <c:v>113.16670000000001</c:v>
                </c:pt>
                <c:pt idx="680">
                  <c:v>113.33329999999999</c:v>
                </c:pt>
                <c:pt idx="681">
                  <c:v>113.5</c:v>
                </c:pt>
                <c:pt idx="682">
                  <c:v>113.66670000000001</c:v>
                </c:pt>
                <c:pt idx="683">
                  <c:v>113.83329999999999</c:v>
                </c:pt>
                <c:pt idx="684">
                  <c:v>114</c:v>
                </c:pt>
                <c:pt idx="685">
                  <c:v>114.16670000000001</c:v>
                </c:pt>
                <c:pt idx="686">
                  <c:v>114.33329999999999</c:v>
                </c:pt>
                <c:pt idx="687">
                  <c:v>114.5</c:v>
                </c:pt>
                <c:pt idx="688">
                  <c:v>114.66670000000001</c:v>
                </c:pt>
                <c:pt idx="689">
                  <c:v>114.83329999999999</c:v>
                </c:pt>
                <c:pt idx="690">
                  <c:v>115</c:v>
                </c:pt>
                <c:pt idx="691">
                  <c:v>115.16670000000001</c:v>
                </c:pt>
                <c:pt idx="692">
                  <c:v>115.33329999999999</c:v>
                </c:pt>
                <c:pt idx="693">
                  <c:v>115.5</c:v>
                </c:pt>
                <c:pt idx="694">
                  <c:v>115.66670000000001</c:v>
                </c:pt>
                <c:pt idx="695">
                  <c:v>115.83329999999999</c:v>
                </c:pt>
                <c:pt idx="696">
                  <c:v>116</c:v>
                </c:pt>
                <c:pt idx="697">
                  <c:v>116.16670000000001</c:v>
                </c:pt>
                <c:pt idx="698">
                  <c:v>116.33329999999999</c:v>
                </c:pt>
                <c:pt idx="699">
                  <c:v>116.5</c:v>
                </c:pt>
                <c:pt idx="700">
                  <c:v>116.66670000000001</c:v>
                </c:pt>
                <c:pt idx="701">
                  <c:v>116.83329999999999</c:v>
                </c:pt>
                <c:pt idx="702">
                  <c:v>117</c:v>
                </c:pt>
                <c:pt idx="703">
                  <c:v>117.16670000000001</c:v>
                </c:pt>
                <c:pt idx="704">
                  <c:v>117.33329999999999</c:v>
                </c:pt>
                <c:pt idx="705">
                  <c:v>117.5</c:v>
                </c:pt>
                <c:pt idx="706">
                  <c:v>117.66670000000001</c:v>
                </c:pt>
                <c:pt idx="707">
                  <c:v>117.83329999999999</c:v>
                </c:pt>
                <c:pt idx="708">
                  <c:v>118</c:v>
                </c:pt>
                <c:pt idx="709">
                  <c:v>118.16670000000001</c:v>
                </c:pt>
                <c:pt idx="710">
                  <c:v>118.33329999999999</c:v>
                </c:pt>
                <c:pt idx="711">
                  <c:v>118.5</c:v>
                </c:pt>
                <c:pt idx="712">
                  <c:v>118.66670000000001</c:v>
                </c:pt>
                <c:pt idx="713">
                  <c:v>118.83329999999999</c:v>
                </c:pt>
                <c:pt idx="714">
                  <c:v>119</c:v>
                </c:pt>
                <c:pt idx="715">
                  <c:v>119.16670000000001</c:v>
                </c:pt>
                <c:pt idx="716">
                  <c:v>119.33329999999999</c:v>
                </c:pt>
                <c:pt idx="717">
                  <c:v>119.5</c:v>
                </c:pt>
                <c:pt idx="718">
                  <c:v>119.66670000000001</c:v>
                </c:pt>
                <c:pt idx="719">
                  <c:v>119.83329999999999</c:v>
                </c:pt>
                <c:pt idx="720">
                  <c:v>120</c:v>
                </c:pt>
                <c:pt idx="721">
                  <c:v>120.16670000000001</c:v>
                </c:pt>
                <c:pt idx="722">
                  <c:v>120.33329999999999</c:v>
                </c:pt>
                <c:pt idx="723">
                  <c:v>120.5</c:v>
                </c:pt>
                <c:pt idx="724">
                  <c:v>120.66670000000001</c:v>
                </c:pt>
                <c:pt idx="725">
                  <c:v>120.83329999999999</c:v>
                </c:pt>
                <c:pt idx="726">
                  <c:v>121</c:v>
                </c:pt>
                <c:pt idx="727">
                  <c:v>121.16670000000001</c:v>
                </c:pt>
                <c:pt idx="728">
                  <c:v>121.33329999999999</c:v>
                </c:pt>
                <c:pt idx="729">
                  <c:v>121.5</c:v>
                </c:pt>
                <c:pt idx="730">
                  <c:v>121.66670000000001</c:v>
                </c:pt>
                <c:pt idx="731">
                  <c:v>121.83329999999999</c:v>
                </c:pt>
                <c:pt idx="732">
                  <c:v>122</c:v>
                </c:pt>
                <c:pt idx="733">
                  <c:v>122.16670000000001</c:v>
                </c:pt>
                <c:pt idx="734">
                  <c:v>122.33329999999999</c:v>
                </c:pt>
                <c:pt idx="735">
                  <c:v>122.5</c:v>
                </c:pt>
                <c:pt idx="736">
                  <c:v>122.66670000000001</c:v>
                </c:pt>
                <c:pt idx="737">
                  <c:v>122.83329999999999</c:v>
                </c:pt>
                <c:pt idx="738">
                  <c:v>123</c:v>
                </c:pt>
                <c:pt idx="739">
                  <c:v>123.16670000000001</c:v>
                </c:pt>
                <c:pt idx="740">
                  <c:v>123.33329999999999</c:v>
                </c:pt>
                <c:pt idx="741">
                  <c:v>123.5</c:v>
                </c:pt>
                <c:pt idx="742">
                  <c:v>123.66670000000001</c:v>
                </c:pt>
                <c:pt idx="743">
                  <c:v>123.83329999999999</c:v>
                </c:pt>
                <c:pt idx="744">
                  <c:v>124</c:v>
                </c:pt>
                <c:pt idx="745">
                  <c:v>124.16670000000001</c:v>
                </c:pt>
                <c:pt idx="746">
                  <c:v>124.33329999999999</c:v>
                </c:pt>
                <c:pt idx="747">
                  <c:v>124.5</c:v>
                </c:pt>
                <c:pt idx="748">
                  <c:v>124.66670000000001</c:v>
                </c:pt>
                <c:pt idx="749">
                  <c:v>124.83329999999999</c:v>
                </c:pt>
                <c:pt idx="750">
                  <c:v>125</c:v>
                </c:pt>
                <c:pt idx="751">
                  <c:v>125.16670000000001</c:v>
                </c:pt>
                <c:pt idx="752">
                  <c:v>125.33329999999999</c:v>
                </c:pt>
                <c:pt idx="753">
                  <c:v>125.5</c:v>
                </c:pt>
                <c:pt idx="754">
                  <c:v>125.66670000000001</c:v>
                </c:pt>
                <c:pt idx="755">
                  <c:v>125.83329999999999</c:v>
                </c:pt>
                <c:pt idx="756">
                  <c:v>126</c:v>
                </c:pt>
                <c:pt idx="757">
                  <c:v>126.16670000000001</c:v>
                </c:pt>
                <c:pt idx="758">
                  <c:v>126.33329999999999</c:v>
                </c:pt>
                <c:pt idx="759">
                  <c:v>126.5</c:v>
                </c:pt>
                <c:pt idx="760">
                  <c:v>126.66670000000001</c:v>
                </c:pt>
                <c:pt idx="761">
                  <c:v>126.83329999999999</c:v>
                </c:pt>
                <c:pt idx="762">
                  <c:v>127</c:v>
                </c:pt>
                <c:pt idx="763">
                  <c:v>127.16670000000001</c:v>
                </c:pt>
                <c:pt idx="764">
                  <c:v>127.33329999999999</c:v>
                </c:pt>
                <c:pt idx="765">
                  <c:v>127.5</c:v>
                </c:pt>
                <c:pt idx="766">
                  <c:v>127.66670000000001</c:v>
                </c:pt>
                <c:pt idx="767">
                  <c:v>127.83329999999999</c:v>
                </c:pt>
                <c:pt idx="768">
                  <c:v>128</c:v>
                </c:pt>
                <c:pt idx="769">
                  <c:v>128.16669999999999</c:v>
                </c:pt>
                <c:pt idx="770">
                  <c:v>128.33330000000001</c:v>
                </c:pt>
                <c:pt idx="771">
                  <c:v>128.5</c:v>
                </c:pt>
                <c:pt idx="772">
                  <c:v>128.66669999999999</c:v>
                </c:pt>
                <c:pt idx="773">
                  <c:v>128.83330000000001</c:v>
                </c:pt>
                <c:pt idx="774">
                  <c:v>129</c:v>
                </c:pt>
                <c:pt idx="775">
                  <c:v>129.16669999999999</c:v>
                </c:pt>
                <c:pt idx="776">
                  <c:v>129.33330000000001</c:v>
                </c:pt>
                <c:pt idx="777">
                  <c:v>129.5</c:v>
                </c:pt>
                <c:pt idx="778">
                  <c:v>129.66669999999999</c:v>
                </c:pt>
                <c:pt idx="779">
                  <c:v>129.83330000000001</c:v>
                </c:pt>
                <c:pt idx="780">
                  <c:v>130</c:v>
                </c:pt>
                <c:pt idx="781">
                  <c:v>130.16669999999999</c:v>
                </c:pt>
                <c:pt idx="782">
                  <c:v>130.33330000000001</c:v>
                </c:pt>
                <c:pt idx="783">
                  <c:v>130.5</c:v>
                </c:pt>
                <c:pt idx="784">
                  <c:v>130.66669999999999</c:v>
                </c:pt>
                <c:pt idx="785">
                  <c:v>130.83330000000001</c:v>
                </c:pt>
                <c:pt idx="786">
                  <c:v>131</c:v>
                </c:pt>
                <c:pt idx="787">
                  <c:v>131.16669999999999</c:v>
                </c:pt>
                <c:pt idx="788">
                  <c:v>131.33330000000001</c:v>
                </c:pt>
                <c:pt idx="789">
                  <c:v>131.5</c:v>
                </c:pt>
                <c:pt idx="790">
                  <c:v>131.66669999999999</c:v>
                </c:pt>
                <c:pt idx="791">
                  <c:v>131.83330000000001</c:v>
                </c:pt>
                <c:pt idx="792">
                  <c:v>132</c:v>
                </c:pt>
                <c:pt idx="793">
                  <c:v>132.16669999999999</c:v>
                </c:pt>
                <c:pt idx="794">
                  <c:v>132.33330000000001</c:v>
                </c:pt>
                <c:pt idx="795">
                  <c:v>132.5</c:v>
                </c:pt>
                <c:pt idx="796">
                  <c:v>132.66669999999999</c:v>
                </c:pt>
                <c:pt idx="797">
                  <c:v>132.83330000000001</c:v>
                </c:pt>
                <c:pt idx="798">
                  <c:v>133</c:v>
                </c:pt>
                <c:pt idx="799">
                  <c:v>133.16669999999999</c:v>
                </c:pt>
                <c:pt idx="800">
                  <c:v>133.33330000000001</c:v>
                </c:pt>
                <c:pt idx="801">
                  <c:v>133.5</c:v>
                </c:pt>
                <c:pt idx="802">
                  <c:v>133.66669999999999</c:v>
                </c:pt>
                <c:pt idx="803">
                  <c:v>133.83330000000001</c:v>
                </c:pt>
                <c:pt idx="804">
                  <c:v>134</c:v>
                </c:pt>
                <c:pt idx="805">
                  <c:v>134.16669999999999</c:v>
                </c:pt>
                <c:pt idx="806">
                  <c:v>134.33330000000001</c:v>
                </c:pt>
                <c:pt idx="807">
                  <c:v>134.5</c:v>
                </c:pt>
                <c:pt idx="808">
                  <c:v>134.66669999999999</c:v>
                </c:pt>
                <c:pt idx="809">
                  <c:v>134.83330000000001</c:v>
                </c:pt>
                <c:pt idx="810">
                  <c:v>135</c:v>
                </c:pt>
                <c:pt idx="811">
                  <c:v>135.16669999999999</c:v>
                </c:pt>
                <c:pt idx="812">
                  <c:v>135.33330000000001</c:v>
                </c:pt>
                <c:pt idx="813">
                  <c:v>135.5</c:v>
                </c:pt>
                <c:pt idx="814">
                  <c:v>135.66669999999999</c:v>
                </c:pt>
                <c:pt idx="815">
                  <c:v>135.83330000000001</c:v>
                </c:pt>
                <c:pt idx="816">
                  <c:v>136</c:v>
                </c:pt>
                <c:pt idx="817">
                  <c:v>136.16669999999999</c:v>
                </c:pt>
                <c:pt idx="818">
                  <c:v>136.33330000000001</c:v>
                </c:pt>
                <c:pt idx="819">
                  <c:v>136.5</c:v>
                </c:pt>
                <c:pt idx="820">
                  <c:v>136.66669999999999</c:v>
                </c:pt>
                <c:pt idx="821">
                  <c:v>136.83330000000001</c:v>
                </c:pt>
                <c:pt idx="822">
                  <c:v>137</c:v>
                </c:pt>
                <c:pt idx="823">
                  <c:v>137.16669999999999</c:v>
                </c:pt>
                <c:pt idx="824">
                  <c:v>137.33330000000001</c:v>
                </c:pt>
                <c:pt idx="825">
                  <c:v>137.5</c:v>
                </c:pt>
                <c:pt idx="826">
                  <c:v>137.66669999999999</c:v>
                </c:pt>
                <c:pt idx="827">
                  <c:v>137.83330000000001</c:v>
                </c:pt>
                <c:pt idx="828">
                  <c:v>138</c:v>
                </c:pt>
                <c:pt idx="829">
                  <c:v>138.16669999999999</c:v>
                </c:pt>
                <c:pt idx="830">
                  <c:v>138.33330000000001</c:v>
                </c:pt>
                <c:pt idx="831">
                  <c:v>138.5</c:v>
                </c:pt>
                <c:pt idx="832">
                  <c:v>138.66669999999999</c:v>
                </c:pt>
                <c:pt idx="833">
                  <c:v>138.83330000000001</c:v>
                </c:pt>
                <c:pt idx="834">
                  <c:v>139</c:v>
                </c:pt>
                <c:pt idx="835">
                  <c:v>139.16669999999999</c:v>
                </c:pt>
                <c:pt idx="836">
                  <c:v>139.33330000000001</c:v>
                </c:pt>
                <c:pt idx="837">
                  <c:v>139.5</c:v>
                </c:pt>
                <c:pt idx="838">
                  <c:v>139.66669999999999</c:v>
                </c:pt>
                <c:pt idx="839">
                  <c:v>139.83330000000001</c:v>
                </c:pt>
                <c:pt idx="840">
                  <c:v>140</c:v>
                </c:pt>
                <c:pt idx="841">
                  <c:v>140.16669999999999</c:v>
                </c:pt>
                <c:pt idx="842">
                  <c:v>140.33330000000001</c:v>
                </c:pt>
                <c:pt idx="843">
                  <c:v>140.5</c:v>
                </c:pt>
                <c:pt idx="844">
                  <c:v>140.66669999999999</c:v>
                </c:pt>
                <c:pt idx="845">
                  <c:v>140.83330000000001</c:v>
                </c:pt>
                <c:pt idx="846">
                  <c:v>141</c:v>
                </c:pt>
                <c:pt idx="847">
                  <c:v>141.16669999999999</c:v>
                </c:pt>
                <c:pt idx="848">
                  <c:v>141.33330000000001</c:v>
                </c:pt>
                <c:pt idx="849">
                  <c:v>141.5</c:v>
                </c:pt>
                <c:pt idx="850">
                  <c:v>141.66669999999999</c:v>
                </c:pt>
                <c:pt idx="851">
                  <c:v>141.83330000000001</c:v>
                </c:pt>
                <c:pt idx="852">
                  <c:v>142</c:v>
                </c:pt>
                <c:pt idx="853">
                  <c:v>142.16669999999999</c:v>
                </c:pt>
                <c:pt idx="854">
                  <c:v>142.33330000000001</c:v>
                </c:pt>
                <c:pt idx="855">
                  <c:v>142.5</c:v>
                </c:pt>
                <c:pt idx="856">
                  <c:v>142.66669999999999</c:v>
                </c:pt>
                <c:pt idx="857">
                  <c:v>142.83330000000001</c:v>
                </c:pt>
                <c:pt idx="858">
                  <c:v>143</c:v>
                </c:pt>
                <c:pt idx="859">
                  <c:v>143.16669999999999</c:v>
                </c:pt>
                <c:pt idx="860">
                  <c:v>143.33330000000001</c:v>
                </c:pt>
                <c:pt idx="861">
                  <c:v>143.5</c:v>
                </c:pt>
                <c:pt idx="862">
                  <c:v>143.66669999999999</c:v>
                </c:pt>
                <c:pt idx="863">
                  <c:v>143.83330000000001</c:v>
                </c:pt>
                <c:pt idx="864">
                  <c:v>144</c:v>
                </c:pt>
                <c:pt idx="865">
                  <c:v>144.16669999999999</c:v>
                </c:pt>
                <c:pt idx="866">
                  <c:v>144.33330000000001</c:v>
                </c:pt>
                <c:pt idx="867">
                  <c:v>144.5</c:v>
                </c:pt>
                <c:pt idx="868">
                  <c:v>144.66669999999999</c:v>
                </c:pt>
                <c:pt idx="869">
                  <c:v>144.83330000000001</c:v>
                </c:pt>
                <c:pt idx="870">
                  <c:v>145</c:v>
                </c:pt>
                <c:pt idx="871">
                  <c:v>145.16669999999999</c:v>
                </c:pt>
                <c:pt idx="872">
                  <c:v>145.33330000000001</c:v>
                </c:pt>
                <c:pt idx="873">
                  <c:v>145.5</c:v>
                </c:pt>
                <c:pt idx="874">
                  <c:v>145.66669999999999</c:v>
                </c:pt>
                <c:pt idx="875">
                  <c:v>145.83330000000001</c:v>
                </c:pt>
                <c:pt idx="876">
                  <c:v>146</c:v>
                </c:pt>
                <c:pt idx="877">
                  <c:v>146.16669999999999</c:v>
                </c:pt>
                <c:pt idx="878">
                  <c:v>146.33330000000001</c:v>
                </c:pt>
                <c:pt idx="879">
                  <c:v>146.5</c:v>
                </c:pt>
                <c:pt idx="880">
                  <c:v>146.66669999999999</c:v>
                </c:pt>
                <c:pt idx="881">
                  <c:v>146.83330000000001</c:v>
                </c:pt>
                <c:pt idx="882">
                  <c:v>147</c:v>
                </c:pt>
                <c:pt idx="883">
                  <c:v>147.16669999999999</c:v>
                </c:pt>
                <c:pt idx="884">
                  <c:v>147.33330000000001</c:v>
                </c:pt>
                <c:pt idx="885">
                  <c:v>147.5</c:v>
                </c:pt>
                <c:pt idx="886">
                  <c:v>147.66669999999999</c:v>
                </c:pt>
                <c:pt idx="887">
                  <c:v>147.83330000000001</c:v>
                </c:pt>
                <c:pt idx="888">
                  <c:v>148</c:v>
                </c:pt>
                <c:pt idx="889">
                  <c:v>148.16669999999999</c:v>
                </c:pt>
                <c:pt idx="890">
                  <c:v>148.33330000000001</c:v>
                </c:pt>
                <c:pt idx="891">
                  <c:v>148.5</c:v>
                </c:pt>
                <c:pt idx="892">
                  <c:v>148.66669999999999</c:v>
                </c:pt>
                <c:pt idx="893">
                  <c:v>148.83330000000001</c:v>
                </c:pt>
                <c:pt idx="894">
                  <c:v>149</c:v>
                </c:pt>
                <c:pt idx="895">
                  <c:v>149.16669999999999</c:v>
                </c:pt>
                <c:pt idx="896">
                  <c:v>149.33330000000001</c:v>
                </c:pt>
                <c:pt idx="897">
                  <c:v>149.5</c:v>
                </c:pt>
                <c:pt idx="898">
                  <c:v>149.66669999999999</c:v>
                </c:pt>
                <c:pt idx="899">
                  <c:v>149.83330000000001</c:v>
                </c:pt>
                <c:pt idx="900">
                  <c:v>150</c:v>
                </c:pt>
                <c:pt idx="901">
                  <c:v>150.16669999999999</c:v>
                </c:pt>
                <c:pt idx="902">
                  <c:v>150.33330000000001</c:v>
                </c:pt>
                <c:pt idx="903">
                  <c:v>150.5</c:v>
                </c:pt>
                <c:pt idx="904">
                  <c:v>150.66669999999999</c:v>
                </c:pt>
                <c:pt idx="905">
                  <c:v>150.83330000000001</c:v>
                </c:pt>
                <c:pt idx="906">
                  <c:v>151</c:v>
                </c:pt>
                <c:pt idx="907">
                  <c:v>151.16669999999999</c:v>
                </c:pt>
                <c:pt idx="908">
                  <c:v>151.33330000000001</c:v>
                </c:pt>
                <c:pt idx="909">
                  <c:v>151.5</c:v>
                </c:pt>
                <c:pt idx="910">
                  <c:v>151.66669999999999</c:v>
                </c:pt>
                <c:pt idx="911">
                  <c:v>151.83330000000001</c:v>
                </c:pt>
                <c:pt idx="912">
                  <c:v>152</c:v>
                </c:pt>
                <c:pt idx="913">
                  <c:v>152.16669999999999</c:v>
                </c:pt>
                <c:pt idx="914">
                  <c:v>152.33330000000001</c:v>
                </c:pt>
                <c:pt idx="915">
                  <c:v>152.5</c:v>
                </c:pt>
                <c:pt idx="916">
                  <c:v>152.66669999999999</c:v>
                </c:pt>
                <c:pt idx="917">
                  <c:v>152.83330000000001</c:v>
                </c:pt>
                <c:pt idx="918">
                  <c:v>153</c:v>
                </c:pt>
                <c:pt idx="919">
                  <c:v>153.16669999999999</c:v>
                </c:pt>
                <c:pt idx="920">
                  <c:v>153.33330000000001</c:v>
                </c:pt>
                <c:pt idx="921">
                  <c:v>153.5</c:v>
                </c:pt>
                <c:pt idx="922">
                  <c:v>153.66669999999999</c:v>
                </c:pt>
                <c:pt idx="923">
                  <c:v>153.83330000000001</c:v>
                </c:pt>
                <c:pt idx="924">
                  <c:v>154</c:v>
                </c:pt>
                <c:pt idx="925">
                  <c:v>154.16669999999999</c:v>
                </c:pt>
                <c:pt idx="926">
                  <c:v>154.33330000000001</c:v>
                </c:pt>
                <c:pt idx="927">
                  <c:v>154.5</c:v>
                </c:pt>
                <c:pt idx="928">
                  <c:v>154.66669999999999</c:v>
                </c:pt>
                <c:pt idx="929">
                  <c:v>154.83330000000001</c:v>
                </c:pt>
                <c:pt idx="930">
                  <c:v>155</c:v>
                </c:pt>
                <c:pt idx="931">
                  <c:v>155.16669999999999</c:v>
                </c:pt>
                <c:pt idx="932">
                  <c:v>155.33330000000001</c:v>
                </c:pt>
                <c:pt idx="933">
                  <c:v>155.5</c:v>
                </c:pt>
                <c:pt idx="934">
                  <c:v>155.66669999999999</c:v>
                </c:pt>
                <c:pt idx="935">
                  <c:v>155.83330000000001</c:v>
                </c:pt>
                <c:pt idx="936">
                  <c:v>156</c:v>
                </c:pt>
                <c:pt idx="937">
                  <c:v>156.16669999999999</c:v>
                </c:pt>
                <c:pt idx="938">
                  <c:v>156.33330000000001</c:v>
                </c:pt>
                <c:pt idx="939">
                  <c:v>156.5</c:v>
                </c:pt>
                <c:pt idx="940">
                  <c:v>156.66669999999999</c:v>
                </c:pt>
                <c:pt idx="941">
                  <c:v>156.83330000000001</c:v>
                </c:pt>
                <c:pt idx="942">
                  <c:v>157</c:v>
                </c:pt>
                <c:pt idx="943">
                  <c:v>157.16669999999999</c:v>
                </c:pt>
                <c:pt idx="944">
                  <c:v>157.33330000000001</c:v>
                </c:pt>
                <c:pt idx="945">
                  <c:v>157.5</c:v>
                </c:pt>
                <c:pt idx="946">
                  <c:v>157.66669999999999</c:v>
                </c:pt>
                <c:pt idx="947">
                  <c:v>157.83330000000001</c:v>
                </c:pt>
                <c:pt idx="948">
                  <c:v>158</c:v>
                </c:pt>
                <c:pt idx="949">
                  <c:v>158.16669999999999</c:v>
                </c:pt>
                <c:pt idx="950">
                  <c:v>158.33330000000001</c:v>
                </c:pt>
                <c:pt idx="951">
                  <c:v>158.5</c:v>
                </c:pt>
                <c:pt idx="952">
                  <c:v>158.66669999999999</c:v>
                </c:pt>
                <c:pt idx="953">
                  <c:v>158.83330000000001</c:v>
                </c:pt>
                <c:pt idx="954">
                  <c:v>159</c:v>
                </c:pt>
                <c:pt idx="955">
                  <c:v>159.16669999999999</c:v>
                </c:pt>
                <c:pt idx="956">
                  <c:v>159.33330000000001</c:v>
                </c:pt>
                <c:pt idx="957">
                  <c:v>159.5</c:v>
                </c:pt>
                <c:pt idx="958">
                  <c:v>159.66669999999999</c:v>
                </c:pt>
                <c:pt idx="959">
                  <c:v>159.83330000000001</c:v>
                </c:pt>
                <c:pt idx="960">
                  <c:v>160</c:v>
                </c:pt>
                <c:pt idx="961">
                  <c:v>160.16669999999999</c:v>
                </c:pt>
                <c:pt idx="962">
                  <c:v>160.33330000000001</c:v>
                </c:pt>
                <c:pt idx="963">
                  <c:v>160.5</c:v>
                </c:pt>
                <c:pt idx="964">
                  <c:v>160.66669999999999</c:v>
                </c:pt>
                <c:pt idx="965">
                  <c:v>160.83330000000001</c:v>
                </c:pt>
                <c:pt idx="966">
                  <c:v>161</c:v>
                </c:pt>
                <c:pt idx="967">
                  <c:v>161.16669999999999</c:v>
                </c:pt>
                <c:pt idx="968">
                  <c:v>161.33330000000001</c:v>
                </c:pt>
                <c:pt idx="969">
                  <c:v>161.5</c:v>
                </c:pt>
                <c:pt idx="970">
                  <c:v>161.66669999999999</c:v>
                </c:pt>
                <c:pt idx="971">
                  <c:v>161.83330000000001</c:v>
                </c:pt>
                <c:pt idx="972">
                  <c:v>162</c:v>
                </c:pt>
                <c:pt idx="973">
                  <c:v>162.16669999999999</c:v>
                </c:pt>
                <c:pt idx="974">
                  <c:v>162.33330000000001</c:v>
                </c:pt>
                <c:pt idx="975">
                  <c:v>162.5</c:v>
                </c:pt>
                <c:pt idx="976">
                  <c:v>162.66669999999999</c:v>
                </c:pt>
                <c:pt idx="977">
                  <c:v>162.83330000000001</c:v>
                </c:pt>
                <c:pt idx="978">
                  <c:v>163</c:v>
                </c:pt>
                <c:pt idx="979">
                  <c:v>163.16669999999999</c:v>
                </c:pt>
                <c:pt idx="980">
                  <c:v>163.33330000000001</c:v>
                </c:pt>
                <c:pt idx="981">
                  <c:v>163.5</c:v>
                </c:pt>
                <c:pt idx="982">
                  <c:v>163.66669999999999</c:v>
                </c:pt>
                <c:pt idx="983">
                  <c:v>163.83330000000001</c:v>
                </c:pt>
                <c:pt idx="984">
                  <c:v>164</c:v>
                </c:pt>
                <c:pt idx="985">
                  <c:v>164.16669999999999</c:v>
                </c:pt>
                <c:pt idx="986">
                  <c:v>164.33330000000001</c:v>
                </c:pt>
                <c:pt idx="987">
                  <c:v>164.5</c:v>
                </c:pt>
                <c:pt idx="988">
                  <c:v>164.66669999999999</c:v>
                </c:pt>
                <c:pt idx="989">
                  <c:v>164.83330000000001</c:v>
                </c:pt>
                <c:pt idx="990">
                  <c:v>165</c:v>
                </c:pt>
                <c:pt idx="991">
                  <c:v>165.16669999999999</c:v>
                </c:pt>
                <c:pt idx="992">
                  <c:v>165.33330000000001</c:v>
                </c:pt>
                <c:pt idx="993">
                  <c:v>165.5</c:v>
                </c:pt>
                <c:pt idx="994">
                  <c:v>165.66669999999999</c:v>
                </c:pt>
                <c:pt idx="995">
                  <c:v>165.83330000000001</c:v>
                </c:pt>
                <c:pt idx="996">
                  <c:v>166</c:v>
                </c:pt>
                <c:pt idx="997">
                  <c:v>166.16669999999999</c:v>
                </c:pt>
                <c:pt idx="998">
                  <c:v>166.33330000000001</c:v>
                </c:pt>
                <c:pt idx="999">
                  <c:v>166.5</c:v>
                </c:pt>
                <c:pt idx="1000">
                  <c:v>166.66669999999999</c:v>
                </c:pt>
                <c:pt idx="1001">
                  <c:v>166.83330000000001</c:v>
                </c:pt>
                <c:pt idx="1002">
                  <c:v>167</c:v>
                </c:pt>
                <c:pt idx="1003">
                  <c:v>167.16669999999999</c:v>
                </c:pt>
                <c:pt idx="1004">
                  <c:v>167.33330000000001</c:v>
                </c:pt>
                <c:pt idx="1005">
                  <c:v>167.5</c:v>
                </c:pt>
                <c:pt idx="1006">
                  <c:v>167.66669999999999</c:v>
                </c:pt>
                <c:pt idx="1007">
                  <c:v>167.83330000000001</c:v>
                </c:pt>
                <c:pt idx="1008">
                  <c:v>168</c:v>
                </c:pt>
                <c:pt idx="1009">
                  <c:v>168.16669999999999</c:v>
                </c:pt>
                <c:pt idx="1010">
                  <c:v>168.33330000000001</c:v>
                </c:pt>
                <c:pt idx="1011">
                  <c:v>168.5</c:v>
                </c:pt>
                <c:pt idx="1012">
                  <c:v>168.66669999999999</c:v>
                </c:pt>
                <c:pt idx="1013">
                  <c:v>168.83330000000001</c:v>
                </c:pt>
                <c:pt idx="1014">
                  <c:v>169</c:v>
                </c:pt>
                <c:pt idx="1015">
                  <c:v>169.16669999999999</c:v>
                </c:pt>
                <c:pt idx="1016">
                  <c:v>169.33330000000001</c:v>
                </c:pt>
                <c:pt idx="1017">
                  <c:v>169.5</c:v>
                </c:pt>
                <c:pt idx="1018">
                  <c:v>169.66669999999999</c:v>
                </c:pt>
                <c:pt idx="1019">
                  <c:v>169.83330000000001</c:v>
                </c:pt>
                <c:pt idx="1020">
                  <c:v>170</c:v>
                </c:pt>
                <c:pt idx="1021">
                  <c:v>170.16669999999999</c:v>
                </c:pt>
                <c:pt idx="1022">
                  <c:v>170.33330000000001</c:v>
                </c:pt>
                <c:pt idx="1023">
                  <c:v>170.5</c:v>
                </c:pt>
                <c:pt idx="1024">
                  <c:v>170.66669999999999</c:v>
                </c:pt>
                <c:pt idx="1025">
                  <c:v>170.83330000000001</c:v>
                </c:pt>
                <c:pt idx="1026">
                  <c:v>171</c:v>
                </c:pt>
                <c:pt idx="1027">
                  <c:v>171.16669999999999</c:v>
                </c:pt>
                <c:pt idx="1028">
                  <c:v>171.33330000000001</c:v>
                </c:pt>
                <c:pt idx="1029">
                  <c:v>171.5</c:v>
                </c:pt>
                <c:pt idx="1030">
                  <c:v>171.66669999999999</c:v>
                </c:pt>
                <c:pt idx="1031">
                  <c:v>171.83330000000001</c:v>
                </c:pt>
                <c:pt idx="1032">
                  <c:v>172</c:v>
                </c:pt>
                <c:pt idx="1033">
                  <c:v>172.16669999999999</c:v>
                </c:pt>
                <c:pt idx="1034">
                  <c:v>172.33330000000001</c:v>
                </c:pt>
                <c:pt idx="1035">
                  <c:v>172.5</c:v>
                </c:pt>
                <c:pt idx="1036">
                  <c:v>172.66669999999999</c:v>
                </c:pt>
                <c:pt idx="1037">
                  <c:v>172.83330000000001</c:v>
                </c:pt>
                <c:pt idx="1038">
                  <c:v>173</c:v>
                </c:pt>
                <c:pt idx="1039">
                  <c:v>173.16669999999999</c:v>
                </c:pt>
                <c:pt idx="1040">
                  <c:v>173.33330000000001</c:v>
                </c:pt>
                <c:pt idx="1041">
                  <c:v>173.5</c:v>
                </c:pt>
                <c:pt idx="1042">
                  <c:v>173.66669999999999</c:v>
                </c:pt>
                <c:pt idx="1043">
                  <c:v>173.83330000000001</c:v>
                </c:pt>
                <c:pt idx="1044">
                  <c:v>174</c:v>
                </c:pt>
                <c:pt idx="1045">
                  <c:v>174.16669999999999</c:v>
                </c:pt>
                <c:pt idx="1046">
                  <c:v>174.33330000000001</c:v>
                </c:pt>
                <c:pt idx="1047">
                  <c:v>174.5</c:v>
                </c:pt>
                <c:pt idx="1048">
                  <c:v>174.66669999999999</c:v>
                </c:pt>
                <c:pt idx="1049">
                  <c:v>174.83330000000001</c:v>
                </c:pt>
                <c:pt idx="1050">
                  <c:v>175</c:v>
                </c:pt>
                <c:pt idx="1051">
                  <c:v>175.16669999999999</c:v>
                </c:pt>
                <c:pt idx="1052">
                  <c:v>175.33330000000001</c:v>
                </c:pt>
                <c:pt idx="1053">
                  <c:v>175.5</c:v>
                </c:pt>
                <c:pt idx="1054">
                  <c:v>175.66669999999999</c:v>
                </c:pt>
                <c:pt idx="1055">
                  <c:v>175.83330000000001</c:v>
                </c:pt>
                <c:pt idx="1056">
                  <c:v>176</c:v>
                </c:pt>
                <c:pt idx="1057">
                  <c:v>176.16669999999999</c:v>
                </c:pt>
                <c:pt idx="1058">
                  <c:v>176.33330000000001</c:v>
                </c:pt>
                <c:pt idx="1059">
                  <c:v>176.5</c:v>
                </c:pt>
                <c:pt idx="1060">
                  <c:v>176.66669999999999</c:v>
                </c:pt>
                <c:pt idx="1061">
                  <c:v>176.83330000000001</c:v>
                </c:pt>
                <c:pt idx="1062">
                  <c:v>177</c:v>
                </c:pt>
                <c:pt idx="1063">
                  <c:v>177.16669999999999</c:v>
                </c:pt>
                <c:pt idx="1064">
                  <c:v>177.33330000000001</c:v>
                </c:pt>
                <c:pt idx="1065">
                  <c:v>177.5</c:v>
                </c:pt>
                <c:pt idx="1066">
                  <c:v>177.66669999999999</c:v>
                </c:pt>
                <c:pt idx="1067">
                  <c:v>177.83330000000001</c:v>
                </c:pt>
                <c:pt idx="1068">
                  <c:v>178</c:v>
                </c:pt>
                <c:pt idx="1069">
                  <c:v>178.16669999999999</c:v>
                </c:pt>
                <c:pt idx="1070">
                  <c:v>178.33330000000001</c:v>
                </c:pt>
                <c:pt idx="1071">
                  <c:v>178.5</c:v>
                </c:pt>
                <c:pt idx="1072">
                  <c:v>178.66669999999999</c:v>
                </c:pt>
                <c:pt idx="1073">
                  <c:v>178.83330000000001</c:v>
                </c:pt>
                <c:pt idx="1074">
                  <c:v>179</c:v>
                </c:pt>
                <c:pt idx="1075">
                  <c:v>179.16669999999999</c:v>
                </c:pt>
                <c:pt idx="1076">
                  <c:v>179.33330000000001</c:v>
                </c:pt>
                <c:pt idx="1077">
                  <c:v>179.5</c:v>
                </c:pt>
                <c:pt idx="1078">
                  <c:v>179.66669999999999</c:v>
                </c:pt>
                <c:pt idx="1079">
                  <c:v>179.83330000000001</c:v>
                </c:pt>
                <c:pt idx="1080">
                  <c:v>180</c:v>
                </c:pt>
                <c:pt idx="1081">
                  <c:v>180.16669999999999</c:v>
                </c:pt>
                <c:pt idx="1082">
                  <c:v>180.33330000000001</c:v>
                </c:pt>
                <c:pt idx="1083">
                  <c:v>180.5</c:v>
                </c:pt>
                <c:pt idx="1084">
                  <c:v>180.66669999999999</c:v>
                </c:pt>
                <c:pt idx="1085">
                  <c:v>180.83330000000001</c:v>
                </c:pt>
                <c:pt idx="1086">
                  <c:v>181</c:v>
                </c:pt>
                <c:pt idx="1087">
                  <c:v>181.16669999999999</c:v>
                </c:pt>
                <c:pt idx="1088">
                  <c:v>181.33330000000001</c:v>
                </c:pt>
                <c:pt idx="1089">
                  <c:v>181.5</c:v>
                </c:pt>
                <c:pt idx="1090">
                  <c:v>181.66669999999999</c:v>
                </c:pt>
                <c:pt idx="1091">
                  <c:v>181.83330000000001</c:v>
                </c:pt>
                <c:pt idx="1092">
                  <c:v>182</c:v>
                </c:pt>
                <c:pt idx="1093">
                  <c:v>182.16669999999999</c:v>
                </c:pt>
                <c:pt idx="1094">
                  <c:v>182.33330000000001</c:v>
                </c:pt>
                <c:pt idx="1095">
                  <c:v>182.5</c:v>
                </c:pt>
                <c:pt idx="1096">
                  <c:v>182.66669999999999</c:v>
                </c:pt>
                <c:pt idx="1097">
                  <c:v>182.83330000000001</c:v>
                </c:pt>
                <c:pt idx="1098">
                  <c:v>183</c:v>
                </c:pt>
                <c:pt idx="1099">
                  <c:v>183.16669999999999</c:v>
                </c:pt>
                <c:pt idx="1100">
                  <c:v>183.33330000000001</c:v>
                </c:pt>
                <c:pt idx="1101">
                  <c:v>183.5</c:v>
                </c:pt>
                <c:pt idx="1102">
                  <c:v>183.66669999999999</c:v>
                </c:pt>
                <c:pt idx="1103">
                  <c:v>183.83330000000001</c:v>
                </c:pt>
                <c:pt idx="1104">
                  <c:v>184</c:v>
                </c:pt>
                <c:pt idx="1105">
                  <c:v>184.16669999999999</c:v>
                </c:pt>
                <c:pt idx="1106">
                  <c:v>184.33330000000001</c:v>
                </c:pt>
                <c:pt idx="1107">
                  <c:v>184.5</c:v>
                </c:pt>
                <c:pt idx="1108">
                  <c:v>184.66669999999999</c:v>
                </c:pt>
                <c:pt idx="1109">
                  <c:v>184.83330000000001</c:v>
                </c:pt>
                <c:pt idx="1110">
                  <c:v>185</c:v>
                </c:pt>
                <c:pt idx="1111">
                  <c:v>185.16669999999999</c:v>
                </c:pt>
                <c:pt idx="1112">
                  <c:v>185.33330000000001</c:v>
                </c:pt>
                <c:pt idx="1113">
                  <c:v>185.5</c:v>
                </c:pt>
                <c:pt idx="1114">
                  <c:v>185.66669999999999</c:v>
                </c:pt>
                <c:pt idx="1115">
                  <c:v>185.83330000000001</c:v>
                </c:pt>
                <c:pt idx="1116">
                  <c:v>186</c:v>
                </c:pt>
                <c:pt idx="1117">
                  <c:v>186.16669999999999</c:v>
                </c:pt>
                <c:pt idx="1118">
                  <c:v>186.33330000000001</c:v>
                </c:pt>
                <c:pt idx="1119">
                  <c:v>186.5</c:v>
                </c:pt>
                <c:pt idx="1120">
                  <c:v>186.66669999999999</c:v>
                </c:pt>
                <c:pt idx="1121">
                  <c:v>186.83330000000001</c:v>
                </c:pt>
                <c:pt idx="1122">
                  <c:v>187</c:v>
                </c:pt>
                <c:pt idx="1123">
                  <c:v>187.16669999999999</c:v>
                </c:pt>
                <c:pt idx="1124">
                  <c:v>187.33330000000001</c:v>
                </c:pt>
                <c:pt idx="1125">
                  <c:v>187.5</c:v>
                </c:pt>
                <c:pt idx="1126">
                  <c:v>187.66669999999999</c:v>
                </c:pt>
                <c:pt idx="1127">
                  <c:v>187.83330000000001</c:v>
                </c:pt>
                <c:pt idx="1128">
                  <c:v>188</c:v>
                </c:pt>
                <c:pt idx="1129">
                  <c:v>188.16669999999999</c:v>
                </c:pt>
                <c:pt idx="1130">
                  <c:v>188.33330000000001</c:v>
                </c:pt>
                <c:pt idx="1131">
                  <c:v>188.5</c:v>
                </c:pt>
                <c:pt idx="1132">
                  <c:v>188.66669999999999</c:v>
                </c:pt>
                <c:pt idx="1133">
                  <c:v>188.83330000000001</c:v>
                </c:pt>
                <c:pt idx="1134">
                  <c:v>189</c:v>
                </c:pt>
                <c:pt idx="1135">
                  <c:v>189.16669999999999</c:v>
                </c:pt>
                <c:pt idx="1136">
                  <c:v>189.33330000000001</c:v>
                </c:pt>
                <c:pt idx="1137">
                  <c:v>189.5</c:v>
                </c:pt>
                <c:pt idx="1138">
                  <c:v>189.66669999999999</c:v>
                </c:pt>
                <c:pt idx="1139">
                  <c:v>189.83330000000001</c:v>
                </c:pt>
                <c:pt idx="1140">
                  <c:v>190</c:v>
                </c:pt>
                <c:pt idx="1141">
                  <c:v>190.16669999999999</c:v>
                </c:pt>
                <c:pt idx="1142">
                  <c:v>190.33330000000001</c:v>
                </c:pt>
                <c:pt idx="1143">
                  <c:v>190.5</c:v>
                </c:pt>
                <c:pt idx="1144">
                  <c:v>190.66669999999999</c:v>
                </c:pt>
                <c:pt idx="1145">
                  <c:v>190.83330000000001</c:v>
                </c:pt>
                <c:pt idx="1146">
                  <c:v>191</c:v>
                </c:pt>
                <c:pt idx="1147">
                  <c:v>191.16669999999999</c:v>
                </c:pt>
                <c:pt idx="1148">
                  <c:v>191.33330000000001</c:v>
                </c:pt>
                <c:pt idx="1149">
                  <c:v>191.5</c:v>
                </c:pt>
                <c:pt idx="1150">
                  <c:v>191.66669999999999</c:v>
                </c:pt>
                <c:pt idx="1151">
                  <c:v>191.83330000000001</c:v>
                </c:pt>
                <c:pt idx="1152">
                  <c:v>192</c:v>
                </c:pt>
              </c:numCache>
            </c:numRef>
          </c:xVal>
          <c:yVal>
            <c:numRef>
              <c:f>'V3 (alfa) '!$F$2:$F$1154</c:f>
              <c:numCache>
                <c:formatCode>General</c:formatCode>
                <c:ptCount val="1153"/>
                <c:pt idx="0">
                  <c:v>0.49559999999999998</c:v>
                </c:pt>
                <c:pt idx="1">
                  <c:v>0.49370000000000003</c:v>
                </c:pt>
                <c:pt idx="2">
                  <c:v>0.49409999999999998</c:v>
                </c:pt>
                <c:pt idx="3">
                  <c:v>0.49530000000000002</c:v>
                </c:pt>
                <c:pt idx="4">
                  <c:v>0.49719999999999998</c:v>
                </c:pt>
                <c:pt idx="5">
                  <c:v>0.4995</c:v>
                </c:pt>
                <c:pt idx="6">
                  <c:v>0.49730000000000002</c:v>
                </c:pt>
                <c:pt idx="7">
                  <c:v>0.495</c:v>
                </c:pt>
                <c:pt idx="8">
                  <c:v>0.49430000000000002</c:v>
                </c:pt>
                <c:pt idx="9">
                  <c:v>0.49530000000000002</c:v>
                </c:pt>
                <c:pt idx="10">
                  <c:v>0.49740000000000001</c:v>
                </c:pt>
                <c:pt idx="11">
                  <c:v>0.50029999999999997</c:v>
                </c:pt>
                <c:pt idx="12">
                  <c:v>0.49840000000000001</c:v>
                </c:pt>
                <c:pt idx="13">
                  <c:v>0.49409999999999998</c:v>
                </c:pt>
                <c:pt idx="14">
                  <c:v>0.4929</c:v>
                </c:pt>
                <c:pt idx="15">
                  <c:v>0.495</c:v>
                </c:pt>
                <c:pt idx="16">
                  <c:v>0.49690000000000001</c:v>
                </c:pt>
                <c:pt idx="17">
                  <c:v>0.49980000000000002</c:v>
                </c:pt>
                <c:pt idx="18">
                  <c:v>0.497</c:v>
                </c:pt>
                <c:pt idx="19">
                  <c:v>0.49430000000000002</c:v>
                </c:pt>
                <c:pt idx="20">
                  <c:v>0.49370000000000003</c:v>
                </c:pt>
                <c:pt idx="21">
                  <c:v>0.4965</c:v>
                </c:pt>
                <c:pt idx="22">
                  <c:v>0.5</c:v>
                </c:pt>
                <c:pt idx="23">
                  <c:v>0.50380000000000003</c:v>
                </c:pt>
                <c:pt idx="24">
                  <c:v>0.50029999999999997</c:v>
                </c:pt>
                <c:pt idx="25">
                  <c:v>0.49669999999999997</c:v>
                </c:pt>
                <c:pt idx="26">
                  <c:v>0.4995</c:v>
                </c:pt>
                <c:pt idx="27">
                  <c:v>0.50360000000000005</c:v>
                </c:pt>
                <c:pt idx="28">
                  <c:v>0.50729999999999997</c:v>
                </c:pt>
                <c:pt idx="29">
                  <c:v>0.50939999999999996</c:v>
                </c:pt>
                <c:pt idx="30">
                  <c:v>0.50670000000000004</c:v>
                </c:pt>
                <c:pt idx="31">
                  <c:v>0.50339999999999996</c:v>
                </c:pt>
                <c:pt idx="32">
                  <c:v>0.50180000000000002</c:v>
                </c:pt>
                <c:pt idx="33">
                  <c:v>0.50319999999999998</c:v>
                </c:pt>
                <c:pt idx="34">
                  <c:v>0.50760000000000005</c:v>
                </c:pt>
                <c:pt idx="35">
                  <c:v>0.51100000000000001</c:v>
                </c:pt>
                <c:pt idx="36">
                  <c:v>0.50860000000000005</c:v>
                </c:pt>
                <c:pt idx="37">
                  <c:v>0.505</c:v>
                </c:pt>
                <c:pt idx="38">
                  <c:v>0.50370000000000004</c:v>
                </c:pt>
                <c:pt idx="39">
                  <c:v>0.50560000000000005</c:v>
                </c:pt>
                <c:pt idx="40">
                  <c:v>0.50949999999999995</c:v>
                </c:pt>
                <c:pt idx="41">
                  <c:v>0.51319999999999999</c:v>
                </c:pt>
                <c:pt idx="42">
                  <c:v>0.5101</c:v>
                </c:pt>
                <c:pt idx="43">
                  <c:v>0.50609999999999999</c:v>
                </c:pt>
                <c:pt idx="44">
                  <c:v>0.50790000000000002</c:v>
                </c:pt>
                <c:pt idx="45">
                  <c:v>0.51129999999999998</c:v>
                </c:pt>
                <c:pt idx="46">
                  <c:v>0.51449999999999996</c:v>
                </c:pt>
                <c:pt idx="47">
                  <c:v>0.51770000000000005</c:v>
                </c:pt>
                <c:pt idx="48">
                  <c:v>0.51390000000000002</c:v>
                </c:pt>
                <c:pt idx="49">
                  <c:v>0.51049999999999995</c:v>
                </c:pt>
                <c:pt idx="50">
                  <c:v>0.50919999999999999</c:v>
                </c:pt>
                <c:pt idx="51">
                  <c:v>0.50970000000000004</c:v>
                </c:pt>
                <c:pt idx="52">
                  <c:v>0.51319999999999999</c:v>
                </c:pt>
                <c:pt idx="53">
                  <c:v>0.51700000000000002</c:v>
                </c:pt>
                <c:pt idx="54">
                  <c:v>0.5161</c:v>
                </c:pt>
                <c:pt idx="55">
                  <c:v>0.51570000000000005</c:v>
                </c:pt>
                <c:pt idx="56">
                  <c:v>0.51949999999999996</c:v>
                </c:pt>
                <c:pt idx="57">
                  <c:v>0.52200000000000002</c:v>
                </c:pt>
                <c:pt idx="58">
                  <c:v>0.52600000000000002</c:v>
                </c:pt>
                <c:pt idx="59">
                  <c:v>0.52929999999999999</c:v>
                </c:pt>
                <c:pt idx="60">
                  <c:v>0.52880000000000005</c:v>
                </c:pt>
                <c:pt idx="61">
                  <c:v>0.5212</c:v>
                </c:pt>
                <c:pt idx="62">
                  <c:v>0.51759999999999995</c:v>
                </c:pt>
                <c:pt idx="63">
                  <c:v>0.51770000000000005</c:v>
                </c:pt>
                <c:pt idx="64">
                  <c:v>0.51980000000000004</c:v>
                </c:pt>
                <c:pt idx="65">
                  <c:v>0.52239999999999998</c:v>
                </c:pt>
                <c:pt idx="66">
                  <c:v>0.51800000000000002</c:v>
                </c:pt>
                <c:pt idx="67">
                  <c:v>0.51339999999999997</c:v>
                </c:pt>
                <c:pt idx="68">
                  <c:v>0.51239999999999997</c:v>
                </c:pt>
                <c:pt idx="69">
                  <c:v>0.51300000000000001</c:v>
                </c:pt>
                <c:pt idx="70">
                  <c:v>0.51670000000000005</c:v>
                </c:pt>
                <c:pt idx="71">
                  <c:v>0.52180000000000004</c:v>
                </c:pt>
                <c:pt idx="72">
                  <c:v>0.52159999999999995</c:v>
                </c:pt>
                <c:pt idx="73">
                  <c:v>0.51829999999999998</c:v>
                </c:pt>
                <c:pt idx="74">
                  <c:v>0.51649999999999996</c:v>
                </c:pt>
                <c:pt idx="75">
                  <c:v>0.51770000000000005</c:v>
                </c:pt>
                <c:pt idx="76">
                  <c:v>0.5202</c:v>
                </c:pt>
                <c:pt idx="77">
                  <c:v>0.52210000000000001</c:v>
                </c:pt>
                <c:pt idx="78">
                  <c:v>0.51900000000000002</c:v>
                </c:pt>
                <c:pt idx="79">
                  <c:v>0.51539999999999997</c:v>
                </c:pt>
                <c:pt idx="80">
                  <c:v>0.51349999999999996</c:v>
                </c:pt>
                <c:pt idx="81">
                  <c:v>0.51459999999999995</c:v>
                </c:pt>
                <c:pt idx="82">
                  <c:v>0.51570000000000005</c:v>
                </c:pt>
                <c:pt idx="83">
                  <c:v>0.51859999999999995</c:v>
                </c:pt>
                <c:pt idx="84">
                  <c:v>0.51449999999999996</c:v>
                </c:pt>
                <c:pt idx="85">
                  <c:v>0.51180000000000003</c:v>
                </c:pt>
                <c:pt idx="86">
                  <c:v>0.51170000000000004</c:v>
                </c:pt>
                <c:pt idx="87">
                  <c:v>0.51290000000000002</c:v>
                </c:pt>
                <c:pt idx="88">
                  <c:v>0.5141</c:v>
                </c:pt>
                <c:pt idx="89">
                  <c:v>0.51539999999999997</c:v>
                </c:pt>
                <c:pt idx="90">
                  <c:v>0.51200000000000001</c:v>
                </c:pt>
                <c:pt idx="91">
                  <c:v>0.50970000000000004</c:v>
                </c:pt>
                <c:pt idx="92">
                  <c:v>0.51019999999999999</c:v>
                </c:pt>
                <c:pt idx="93">
                  <c:v>0.51480000000000004</c:v>
                </c:pt>
                <c:pt idx="94">
                  <c:v>0.51890000000000003</c:v>
                </c:pt>
                <c:pt idx="95">
                  <c:v>0.52159999999999995</c:v>
                </c:pt>
                <c:pt idx="96">
                  <c:v>0.51800000000000002</c:v>
                </c:pt>
                <c:pt idx="97">
                  <c:v>0.51380000000000003</c:v>
                </c:pt>
                <c:pt idx="98">
                  <c:v>0.51419999999999999</c:v>
                </c:pt>
                <c:pt idx="99">
                  <c:v>0.51680000000000004</c:v>
                </c:pt>
                <c:pt idx="100">
                  <c:v>0.52</c:v>
                </c:pt>
                <c:pt idx="101">
                  <c:v>0.52190000000000003</c:v>
                </c:pt>
                <c:pt idx="102">
                  <c:v>0.51780000000000004</c:v>
                </c:pt>
                <c:pt idx="103">
                  <c:v>0.51490000000000002</c:v>
                </c:pt>
                <c:pt idx="104">
                  <c:v>0.51700000000000002</c:v>
                </c:pt>
                <c:pt idx="105">
                  <c:v>0.52270000000000005</c:v>
                </c:pt>
                <c:pt idx="106">
                  <c:v>0.52659999999999996</c:v>
                </c:pt>
                <c:pt idx="107">
                  <c:v>0.52959999999999996</c:v>
                </c:pt>
                <c:pt idx="108">
                  <c:v>0.5272</c:v>
                </c:pt>
                <c:pt idx="109">
                  <c:v>0.52310000000000001</c:v>
                </c:pt>
                <c:pt idx="110">
                  <c:v>0.52669999999999995</c:v>
                </c:pt>
                <c:pt idx="111">
                  <c:v>0.53</c:v>
                </c:pt>
                <c:pt idx="112">
                  <c:v>0.5333</c:v>
                </c:pt>
                <c:pt idx="113">
                  <c:v>0.53580000000000005</c:v>
                </c:pt>
                <c:pt idx="114">
                  <c:v>0.53320000000000001</c:v>
                </c:pt>
                <c:pt idx="115">
                  <c:v>0.52790000000000004</c:v>
                </c:pt>
                <c:pt idx="116">
                  <c:v>0.52539999999999998</c:v>
                </c:pt>
                <c:pt idx="117">
                  <c:v>0.53090000000000004</c:v>
                </c:pt>
                <c:pt idx="118">
                  <c:v>0.53539999999999999</c:v>
                </c:pt>
                <c:pt idx="119">
                  <c:v>0.53859999999999997</c:v>
                </c:pt>
                <c:pt idx="120">
                  <c:v>0.53969999999999996</c:v>
                </c:pt>
                <c:pt idx="121">
                  <c:v>0.53949999999999998</c:v>
                </c:pt>
                <c:pt idx="122">
                  <c:v>0.53769999999999996</c:v>
                </c:pt>
                <c:pt idx="123">
                  <c:v>0.53839999999999999</c:v>
                </c:pt>
                <c:pt idx="124">
                  <c:v>0.54179999999999995</c:v>
                </c:pt>
                <c:pt idx="125">
                  <c:v>0.54469999999999996</c:v>
                </c:pt>
                <c:pt idx="126">
                  <c:v>0.54179999999999995</c:v>
                </c:pt>
                <c:pt idx="127">
                  <c:v>0.53559999999999997</c:v>
                </c:pt>
                <c:pt idx="128">
                  <c:v>0.53339999999999999</c:v>
                </c:pt>
                <c:pt idx="129">
                  <c:v>0.53339999999999999</c:v>
                </c:pt>
                <c:pt idx="130">
                  <c:v>0.53439999999999999</c:v>
                </c:pt>
                <c:pt idx="131">
                  <c:v>0.53580000000000005</c:v>
                </c:pt>
                <c:pt idx="132">
                  <c:v>0.53300000000000003</c:v>
                </c:pt>
                <c:pt idx="133">
                  <c:v>0.52880000000000005</c:v>
                </c:pt>
                <c:pt idx="134">
                  <c:v>0.52739999999999998</c:v>
                </c:pt>
                <c:pt idx="135">
                  <c:v>0.52880000000000005</c:v>
                </c:pt>
                <c:pt idx="136">
                  <c:v>0.53059999999999996</c:v>
                </c:pt>
                <c:pt idx="137">
                  <c:v>0.53539999999999999</c:v>
                </c:pt>
                <c:pt idx="138">
                  <c:v>0.53749999999999998</c:v>
                </c:pt>
                <c:pt idx="139">
                  <c:v>0.53539999999999999</c:v>
                </c:pt>
                <c:pt idx="140">
                  <c:v>0.53310000000000002</c:v>
                </c:pt>
                <c:pt idx="141">
                  <c:v>0.53410000000000002</c:v>
                </c:pt>
                <c:pt idx="142">
                  <c:v>0.53700000000000003</c:v>
                </c:pt>
                <c:pt idx="143">
                  <c:v>0.53969999999999996</c:v>
                </c:pt>
                <c:pt idx="144">
                  <c:v>0.54179999999999995</c:v>
                </c:pt>
                <c:pt idx="145">
                  <c:v>0.54049999999999998</c:v>
                </c:pt>
                <c:pt idx="146">
                  <c:v>0.53890000000000005</c:v>
                </c:pt>
                <c:pt idx="147">
                  <c:v>0.54249999999999998</c:v>
                </c:pt>
                <c:pt idx="148">
                  <c:v>0.54579999999999995</c:v>
                </c:pt>
                <c:pt idx="149">
                  <c:v>0.54820000000000002</c:v>
                </c:pt>
                <c:pt idx="150">
                  <c:v>0.54730000000000001</c:v>
                </c:pt>
                <c:pt idx="151">
                  <c:v>0.54500000000000004</c:v>
                </c:pt>
                <c:pt idx="152">
                  <c:v>0.54510000000000003</c:v>
                </c:pt>
                <c:pt idx="153">
                  <c:v>0.54800000000000004</c:v>
                </c:pt>
                <c:pt idx="154">
                  <c:v>0.5514</c:v>
                </c:pt>
                <c:pt idx="155">
                  <c:v>0.55330000000000001</c:v>
                </c:pt>
                <c:pt idx="156">
                  <c:v>0.55410000000000004</c:v>
                </c:pt>
                <c:pt idx="157">
                  <c:v>0.55449999999999999</c:v>
                </c:pt>
                <c:pt idx="158">
                  <c:v>0.55469999999999997</c:v>
                </c:pt>
                <c:pt idx="159">
                  <c:v>0.55469999999999997</c:v>
                </c:pt>
                <c:pt idx="160">
                  <c:v>0.55469999999999997</c:v>
                </c:pt>
                <c:pt idx="161">
                  <c:v>0.5544</c:v>
                </c:pt>
                <c:pt idx="162">
                  <c:v>0.55389999999999995</c:v>
                </c:pt>
                <c:pt idx="163">
                  <c:v>0.55310000000000004</c:v>
                </c:pt>
                <c:pt idx="164">
                  <c:v>0.55220000000000002</c:v>
                </c:pt>
                <c:pt idx="165">
                  <c:v>0.55110000000000003</c:v>
                </c:pt>
                <c:pt idx="166">
                  <c:v>0.54990000000000006</c:v>
                </c:pt>
                <c:pt idx="167">
                  <c:v>0.54859999999999998</c:v>
                </c:pt>
                <c:pt idx="168">
                  <c:v>0.54720000000000002</c:v>
                </c:pt>
                <c:pt idx="169">
                  <c:v>0.54569999999999996</c:v>
                </c:pt>
                <c:pt idx="170">
                  <c:v>0.54420000000000002</c:v>
                </c:pt>
                <c:pt idx="171">
                  <c:v>0.54259999999999997</c:v>
                </c:pt>
                <c:pt idx="172">
                  <c:v>0.54100000000000004</c:v>
                </c:pt>
                <c:pt idx="173">
                  <c:v>0.5393</c:v>
                </c:pt>
                <c:pt idx="174">
                  <c:v>0.53759999999999997</c:v>
                </c:pt>
                <c:pt idx="175">
                  <c:v>0.53580000000000005</c:v>
                </c:pt>
                <c:pt idx="176">
                  <c:v>0.53400000000000003</c:v>
                </c:pt>
                <c:pt idx="177">
                  <c:v>0.53559999999999997</c:v>
                </c:pt>
                <c:pt idx="178">
                  <c:v>0.53879999999999995</c:v>
                </c:pt>
                <c:pt idx="179">
                  <c:v>0.5423</c:v>
                </c:pt>
                <c:pt idx="180">
                  <c:v>0.53869999999999996</c:v>
                </c:pt>
                <c:pt idx="181">
                  <c:v>0.53600000000000003</c:v>
                </c:pt>
                <c:pt idx="182">
                  <c:v>0.53800000000000003</c:v>
                </c:pt>
                <c:pt idx="183">
                  <c:v>0.54059999999999997</c:v>
                </c:pt>
                <c:pt idx="184">
                  <c:v>0.54359999999999997</c:v>
                </c:pt>
                <c:pt idx="185">
                  <c:v>0.54630000000000001</c:v>
                </c:pt>
                <c:pt idx="186">
                  <c:v>0.54430000000000001</c:v>
                </c:pt>
                <c:pt idx="187">
                  <c:v>0.53939999999999999</c:v>
                </c:pt>
                <c:pt idx="188">
                  <c:v>0.5373</c:v>
                </c:pt>
                <c:pt idx="189">
                  <c:v>0.53849999999999998</c:v>
                </c:pt>
                <c:pt idx="190">
                  <c:v>0.54120000000000001</c:v>
                </c:pt>
                <c:pt idx="191">
                  <c:v>0.5444</c:v>
                </c:pt>
                <c:pt idx="192">
                  <c:v>0.54259999999999997</c:v>
                </c:pt>
                <c:pt idx="193">
                  <c:v>0.53879999999999995</c:v>
                </c:pt>
                <c:pt idx="194">
                  <c:v>0.53669999999999995</c:v>
                </c:pt>
                <c:pt idx="195">
                  <c:v>0.53769999999999996</c:v>
                </c:pt>
                <c:pt idx="196">
                  <c:v>0.54059999999999997</c:v>
                </c:pt>
                <c:pt idx="197">
                  <c:v>0.54359999999999997</c:v>
                </c:pt>
                <c:pt idx="198">
                  <c:v>0.5403</c:v>
                </c:pt>
                <c:pt idx="199">
                  <c:v>0.53539999999999999</c:v>
                </c:pt>
                <c:pt idx="200">
                  <c:v>0.53449999999999998</c:v>
                </c:pt>
                <c:pt idx="201">
                  <c:v>0.5353</c:v>
                </c:pt>
                <c:pt idx="202">
                  <c:v>0.53710000000000002</c:v>
                </c:pt>
                <c:pt idx="203">
                  <c:v>0.5393</c:v>
                </c:pt>
                <c:pt idx="204">
                  <c:v>0.53800000000000003</c:v>
                </c:pt>
                <c:pt idx="205">
                  <c:v>0.53700000000000003</c:v>
                </c:pt>
                <c:pt idx="206">
                  <c:v>0.53859999999999997</c:v>
                </c:pt>
                <c:pt idx="207">
                  <c:v>0.54239999999999999</c:v>
                </c:pt>
                <c:pt idx="208">
                  <c:v>0.5454</c:v>
                </c:pt>
                <c:pt idx="209">
                  <c:v>0.54900000000000004</c:v>
                </c:pt>
                <c:pt idx="210">
                  <c:v>0.54600000000000004</c:v>
                </c:pt>
                <c:pt idx="211">
                  <c:v>0.54110000000000003</c:v>
                </c:pt>
                <c:pt idx="212">
                  <c:v>0.53890000000000005</c:v>
                </c:pt>
                <c:pt idx="213">
                  <c:v>0.53939999999999999</c:v>
                </c:pt>
                <c:pt idx="214">
                  <c:v>0.54159999999999997</c:v>
                </c:pt>
                <c:pt idx="215">
                  <c:v>0.54379999999999995</c:v>
                </c:pt>
                <c:pt idx="216">
                  <c:v>0.54049999999999998</c:v>
                </c:pt>
                <c:pt idx="217">
                  <c:v>0.53600000000000003</c:v>
                </c:pt>
                <c:pt idx="218">
                  <c:v>0.53459999999999996</c:v>
                </c:pt>
                <c:pt idx="219">
                  <c:v>0.53580000000000005</c:v>
                </c:pt>
                <c:pt idx="220">
                  <c:v>0.53649999999999998</c:v>
                </c:pt>
                <c:pt idx="221">
                  <c:v>0.53849999999999998</c:v>
                </c:pt>
                <c:pt idx="222">
                  <c:v>0.53569999999999995</c:v>
                </c:pt>
                <c:pt idx="223">
                  <c:v>0.53280000000000005</c:v>
                </c:pt>
                <c:pt idx="224">
                  <c:v>0.53269999999999995</c:v>
                </c:pt>
                <c:pt idx="225">
                  <c:v>0.53500000000000003</c:v>
                </c:pt>
                <c:pt idx="226">
                  <c:v>0.53720000000000001</c:v>
                </c:pt>
                <c:pt idx="227">
                  <c:v>0.53959999999999997</c:v>
                </c:pt>
                <c:pt idx="228">
                  <c:v>0.53680000000000005</c:v>
                </c:pt>
                <c:pt idx="229">
                  <c:v>0.53310000000000002</c:v>
                </c:pt>
                <c:pt idx="230">
                  <c:v>0.53410000000000002</c:v>
                </c:pt>
                <c:pt idx="231">
                  <c:v>0.53690000000000004</c:v>
                </c:pt>
                <c:pt idx="232">
                  <c:v>0.54120000000000001</c:v>
                </c:pt>
                <c:pt idx="233">
                  <c:v>0.54449999999999998</c:v>
                </c:pt>
                <c:pt idx="234">
                  <c:v>0.54090000000000005</c:v>
                </c:pt>
                <c:pt idx="235">
                  <c:v>0.5363</c:v>
                </c:pt>
                <c:pt idx="236">
                  <c:v>0.53480000000000005</c:v>
                </c:pt>
                <c:pt idx="237">
                  <c:v>0.53590000000000004</c:v>
                </c:pt>
                <c:pt idx="238">
                  <c:v>0.53839999999999999</c:v>
                </c:pt>
                <c:pt idx="239">
                  <c:v>0.54110000000000003</c:v>
                </c:pt>
                <c:pt idx="240">
                  <c:v>0.53769999999999996</c:v>
                </c:pt>
                <c:pt idx="241">
                  <c:v>0.53380000000000005</c:v>
                </c:pt>
                <c:pt idx="242">
                  <c:v>0.53259999999999996</c:v>
                </c:pt>
                <c:pt idx="243">
                  <c:v>0.53359999999999996</c:v>
                </c:pt>
                <c:pt idx="244">
                  <c:v>0.53590000000000004</c:v>
                </c:pt>
                <c:pt idx="245">
                  <c:v>0.53879999999999995</c:v>
                </c:pt>
                <c:pt idx="246">
                  <c:v>0.53590000000000004</c:v>
                </c:pt>
                <c:pt idx="247">
                  <c:v>0.53259999999999996</c:v>
                </c:pt>
                <c:pt idx="248">
                  <c:v>0.53139999999999998</c:v>
                </c:pt>
                <c:pt idx="249">
                  <c:v>0.53280000000000005</c:v>
                </c:pt>
                <c:pt idx="250">
                  <c:v>0.53559999999999997</c:v>
                </c:pt>
                <c:pt idx="251">
                  <c:v>0.53849999999999998</c:v>
                </c:pt>
                <c:pt idx="252">
                  <c:v>0.53569999999999995</c:v>
                </c:pt>
                <c:pt idx="253">
                  <c:v>0.53149999999999997</c:v>
                </c:pt>
                <c:pt idx="254">
                  <c:v>0.53090000000000004</c:v>
                </c:pt>
                <c:pt idx="255">
                  <c:v>0.53239999999999998</c:v>
                </c:pt>
                <c:pt idx="256">
                  <c:v>0.53420000000000001</c:v>
                </c:pt>
                <c:pt idx="257">
                  <c:v>0.53639999999999999</c:v>
                </c:pt>
                <c:pt idx="258">
                  <c:v>0.5343</c:v>
                </c:pt>
                <c:pt idx="259">
                  <c:v>0.53059999999999996</c:v>
                </c:pt>
                <c:pt idx="260">
                  <c:v>0.53010000000000002</c:v>
                </c:pt>
                <c:pt idx="261">
                  <c:v>0.53159999999999996</c:v>
                </c:pt>
                <c:pt idx="262">
                  <c:v>0.53400000000000003</c:v>
                </c:pt>
                <c:pt idx="263">
                  <c:v>0.5363</c:v>
                </c:pt>
                <c:pt idx="264">
                  <c:v>0.53449999999999998</c:v>
                </c:pt>
                <c:pt idx="265">
                  <c:v>0.53649999999999998</c:v>
                </c:pt>
                <c:pt idx="266">
                  <c:v>0.53639999999999999</c:v>
                </c:pt>
                <c:pt idx="267">
                  <c:v>0.53810000000000002</c:v>
                </c:pt>
                <c:pt idx="268">
                  <c:v>0.54090000000000005</c:v>
                </c:pt>
                <c:pt idx="269">
                  <c:v>0.54420000000000002</c:v>
                </c:pt>
                <c:pt idx="270">
                  <c:v>0.54190000000000005</c:v>
                </c:pt>
                <c:pt idx="271">
                  <c:v>0.53849999999999998</c:v>
                </c:pt>
                <c:pt idx="272">
                  <c:v>0.53890000000000005</c:v>
                </c:pt>
                <c:pt idx="273">
                  <c:v>0.54179999999999995</c:v>
                </c:pt>
                <c:pt idx="274">
                  <c:v>0.54479999999999995</c:v>
                </c:pt>
                <c:pt idx="275">
                  <c:v>0.54810000000000003</c:v>
                </c:pt>
                <c:pt idx="276">
                  <c:v>0.54559999999999997</c:v>
                </c:pt>
                <c:pt idx="277">
                  <c:v>0.54169999999999996</c:v>
                </c:pt>
                <c:pt idx="278">
                  <c:v>0.54</c:v>
                </c:pt>
                <c:pt idx="279">
                  <c:v>0.54100000000000004</c:v>
                </c:pt>
                <c:pt idx="280">
                  <c:v>0.54300000000000004</c:v>
                </c:pt>
                <c:pt idx="281">
                  <c:v>0.54590000000000005</c:v>
                </c:pt>
                <c:pt idx="282">
                  <c:v>0.54320000000000002</c:v>
                </c:pt>
                <c:pt idx="283">
                  <c:v>0.53879999999999995</c:v>
                </c:pt>
                <c:pt idx="284">
                  <c:v>0.53700000000000003</c:v>
                </c:pt>
                <c:pt idx="285">
                  <c:v>0.53810000000000002</c:v>
                </c:pt>
                <c:pt idx="286">
                  <c:v>0.54039999999999999</c:v>
                </c:pt>
                <c:pt idx="287">
                  <c:v>0.54320000000000002</c:v>
                </c:pt>
                <c:pt idx="288">
                  <c:v>0.54020000000000001</c:v>
                </c:pt>
                <c:pt idx="289">
                  <c:v>0.53620000000000001</c:v>
                </c:pt>
                <c:pt idx="290">
                  <c:v>0.53520000000000001</c:v>
                </c:pt>
                <c:pt idx="291">
                  <c:v>0.53669999999999995</c:v>
                </c:pt>
                <c:pt idx="292">
                  <c:v>0.53920000000000001</c:v>
                </c:pt>
                <c:pt idx="293">
                  <c:v>0.54190000000000005</c:v>
                </c:pt>
                <c:pt idx="294">
                  <c:v>0.53939999999999999</c:v>
                </c:pt>
                <c:pt idx="295">
                  <c:v>0.53700000000000003</c:v>
                </c:pt>
                <c:pt idx="296">
                  <c:v>0.54169999999999996</c:v>
                </c:pt>
                <c:pt idx="297">
                  <c:v>0.54800000000000004</c:v>
                </c:pt>
                <c:pt idx="298">
                  <c:v>0.55269999999999997</c:v>
                </c:pt>
                <c:pt idx="299">
                  <c:v>0.55589999999999995</c:v>
                </c:pt>
                <c:pt idx="300">
                  <c:v>0.55630000000000002</c:v>
                </c:pt>
                <c:pt idx="301">
                  <c:v>0.55249999999999999</c:v>
                </c:pt>
                <c:pt idx="302">
                  <c:v>0.55030000000000001</c:v>
                </c:pt>
                <c:pt idx="303">
                  <c:v>0.55200000000000005</c:v>
                </c:pt>
                <c:pt idx="304">
                  <c:v>0.55510000000000004</c:v>
                </c:pt>
                <c:pt idx="305">
                  <c:v>0.55789999999999995</c:v>
                </c:pt>
                <c:pt idx="306">
                  <c:v>0.55469999999999997</c:v>
                </c:pt>
                <c:pt idx="307">
                  <c:v>0.54949999999999999</c:v>
                </c:pt>
                <c:pt idx="308">
                  <c:v>0.54849999999999999</c:v>
                </c:pt>
                <c:pt idx="309">
                  <c:v>0.54879999999999995</c:v>
                </c:pt>
                <c:pt idx="310">
                  <c:v>0.55049999999999999</c:v>
                </c:pt>
                <c:pt idx="311">
                  <c:v>0.55349999999999999</c:v>
                </c:pt>
                <c:pt idx="312">
                  <c:v>0.55330000000000001</c:v>
                </c:pt>
                <c:pt idx="313">
                  <c:v>0.55689999999999995</c:v>
                </c:pt>
                <c:pt idx="314">
                  <c:v>0.55969999999999998</c:v>
                </c:pt>
                <c:pt idx="315">
                  <c:v>0.56200000000000006</c:v>
                </c:pt>
                <c:pt idx="316">
                  <c:v>0.56479999999999997</c:v>
                </c:pt>
                <c:pt idx="317">
                  <c:v>0.56720000000000004</c:v>
                </c:pt>
                <c:pt idx="318">
                  <c:v>0.56720000000000004</c:v>
                </c:pt>
                <c:pt idx="319">
                  <c:v>0.56299999999999994</c:v>
                </c:pt>
                <c:pt idx="320">
                  <c:v>0.56020000000000003</c:v>
                </c:pt>
                <c:pt idx="321">
                  <c:v>0.56200000000000006</c:v>
                </c:pt>
                <c:pt idx="322">
                  <c:v>0.56499999999999995</c:v>
                </c:pt>
                <c:pt idx="323">
                  <c:v>0.56720000000000004</c:v>
                </c:pt>
                <c:pt idx="324">
                  <c:v>0.56359999999999999</c:v>
                </c:pt>
                <c:pt idx="325">
                  <c:v>0.55800000000000005</c:v>
                </c:pt>
                <c:pt idx="326">
                  <c:v>0.55600000000000005</c:v>
                </c:pt>
                <c:pt idx="327">
                  <c:v>0.55710000000000004</c:v>
                </c:pt>
                <c:pt idx="328">
                  <c:v>0.56000000000000005</c:v>
                </c:pt>
                <c:pt idx="329">
                  <c:v>0.56299999999999994</c:v>
                </c:pt>
                <c:pt idx="330">
                  <c:v>0.56030000000000002</c:v>
                </c:pt>
                <c:pt idx="331">
                  <c:v>0.55520000000000003</c:v>
                </c:pt>
                <c:pt idx="332">
                  <c:v>0.55310000000000004</c:v>
                </c:pt>
                <c:pt idx="333">
                  <c:v>0.55410000000000004</c:v>
                </c:pt>
                <c:pt idx="334">
                  <c:v>0.55689999999999995</c:v>
                </c:pt>
                <c:pt idx="335">
                  <c:v>0.55989999999999995</c:v>
                </c:pt>
                <c:pt idx="336">
                  <c:v>0.5575</c:v>
                </c:pt>
                <c:pt idx="337">
                  <c:v>0.55259999999999998</c:v>
                </c:pt>
                <c:pt idx="338">
                  <c:v>0.55059999999999998</c:v>
                </c:pt>
                <c:pt idx="339">
                  <c:v>0.55169999999999997</c:v>
                </c:pt>
                <c:pt idx="340">
                  <c:v>0.55430000000000001</c:v>
                </c:pt>
                <c:pt idx="341">
                  <c:v>0.55730000000000002</c:v>
                </c:pt>
                <c:pt idx="342">
                  <c:v>0.55510000000000004</c:v>
                </c:pt>
                <c:pt idx="343">
                  <c:v>0.55049999999999999</c:v>
                </c:pt>
                <c:pt idx="344">
                  <c:v>0.55059999999999998</c:v>
                </c:pt>
                <c:pt idx="345">
                  <c:v>0.55400000000000005</c:v>
                </c:pt>
                <c:pt idx="346">
                  <c:v>0.55769999999999997</c:v>
                </c:pt>
                <c:pt idx="347">
                  <c:v>0.56120000000000003</c:v>
                </c:pt>
                <c:pt idx="348">
                  <c:v>0.55910000000000004</c:v>
                </c:pt>
                <c:pt idx="349">
                  <c:v>0.5554</c:v>
                </c:pt>
                <c:pt idx="350">
                  <c:v>0.5575</c:v>
                </c:pt>
                <c:pt idx="351">
                  <c:v>0.56189999999999996</c:v>
                </c:pt>
                <c:pt idx="352">
                  <c:v>0.56440000000000001</c:v>
                </c:pt>
                <c:pt idx="353">
                  <c:v>0.56689999999999996</c:v>
                </c:pt>
                <c:pt idx="354">
                  <c:v>0.56489999999999996</c:v>
                </c:pt>
                <c:pt idx="355">
                  <c:v>0.55989999999999995</c:v>
                </c:pt>
                <c:pt idx="356">
                  <c:v>0.5575</c:v>
                </c:pt>
                <c:pt idx="357">
                  <c:v>0.55789999999999995</c:v>
                </c:pt>
                <c:pt idx="358">
                  <c:v>0.56030000000000002</c:v>
                </c:pt>
                <c:pt idx="359">
                  <c:v>0.56299999999999994</c:v>
                </c:pt>
                <c:pt idx="360">
                  <c:v>0.56100000000000005</c:v>
                </c:pt>
                <c:pt idx="361">
                  <c:v>0.55579999999999996</c:v>
                </c:pt>
                <c:pt idx="362">
                  <c:v>0.55349999999999999</c:v>
                </c:pt>
                <c:pt idx="363">
                  <c:v>0.55459999999999998</c:v>
                </c:pt>
                <c:pt idx="364">
                  <c:v>0.55710000000000004</c:v>
                </c:pt>
                <c:pt idx="365">
                  <c:v>0.55969999999999998</c:v>
                </c:pt>
                <c:pt idx="366">
                  <c:v>0.55859999999999999</c:v>
                </c:pt>
                <c:pt idx="367">
                  <c:v>0.55449999999999999</c:v>
                </c:pt>
                <c:pt idx="368">
                  <c:v>0.55269999999999997</c:v>
                </c:pt>
                <c:pt idx="369">
                  <c:v>0.55400000000000005</c:v>
                </c:pt>
                <c:pt idx="370">
                  <c:v>0.55659999999999998</c:v>
                </c:pt>
                <c:pt idx="371">
                  <c:v>0.55940000000000001</c:v>
                </c:pt>
                <c:pt idx="372">
                  <c:v>0.55759999999999998</c:v>
                </c:pt>
                <c:pt idx="373">
                  <c:v>0.55300000000000005</c:v>
                </c:pt>
                <c:pt idx="374">
                  <c:v>0.55510000000000004</c:v>
                </c:pt>
                <c:pt idx="375">
                  <c:v>0.55889999999999995</c:v>
                </c:pt>
                <c:pt idx="376">
                  <c:v>0.56279999999999997</c:v>
                </c:pt>
                <c:pt idx="377">
                  <c:v>0.56679999999999997</c:v>
                </c:pt>
                <c:pt idx="378">
                  <c:v>0.56530000000000002</c:v>
                </c:pt>
                <c:pt idx="379">
                  <c:v>0.55959999999999999</c:v>
                </c:pt>
                <c:pt idx="380">
                  <c:v>0.55700000000000005</c:v>
                </c:pt>
                <c:pt idx="381">
                  <c:v>0.55730000000000002</c:v>
                </c:pt>
                <c:pt idx="382">
                  <c:v>0.55920000000000003</c:v>
                </c:pt>
                <c:pt idx="383">
                  <c:v>0.56159999999999999</c:v>
                </c:pt>
                <c:pt idx="384">
                  <c:v>0.5595</c:v>
                </c:pt>
                <c:pt idx="385">
                  <c:v>0.5554</c:v>
                </c:pt>
                <c:pt idx="386">
                  <c:v>0.55369999999999997</c:v>
                </c:pt>
                <c:pt idx="387">
                  <c:v>0.55469999999999997</c:v>
                </c:pt>
                <c:pt idx="388">
                  <c:v>0.55710000000000004</c:v>
                </c:pt>
                <c:pt idx="389">
                  <c:v>0.55969999999999998</c:v>
                </c:pt>
                <c:pt idx="390">
                  <c:v>0.55740000000000001</c:v>
                </c:pt>
                <c:pt idx="391">
                  <c:v>0.55220000000000002</c:v>
                </c:pt>
                <c:pt idx="392">
                  <c:v>0.5514</c:v>
                </c:pt>
                <c:pt idx="393">
                  <c:v>0.55269999999999997</c:v>
                </c:pt>
                <c:pt idx="394">
                  <c:v>0.55510000000000004</c:v>
                </c:pt>
                <c:pt idx="395">
                  <c:v>0.55810000000000004</c:v>
                </c:pt>
                <c:pt idx="396">
                  <c:v>0.55649999999999999</c:v>
                </c:pt>
                <c:pt idx="397">
                  <c:v>0.5524</c:v>
                </c:pt>
                <c:pt idx="398">
                  <c:v>0.55700000000000005</c:v>
                </c:pt>
                <c:pt idx="399">
                  <c:v>0.56140000000000001</c:v>
                </c:pt>
                <c:pt idx="400">
                  <c:v>0.56530000000000002</c:v>
                </c:pt>
                <c:pt idx="401">
                  <c:v>0.56830000000000003</c:v>
                </c:pt>
                <c:pt idx="402">
                  <c:v>0.56869999999999998</c:v>
                </c:pt>
                <c:pt idx="403">
                  <c:v>0.56359999999999999</c:v>
                </c:pt>
                <c:pt idx="404">
                  <c:v>0.56440000000000001</c:v>
                </c:pt>
                <c:pt idx="405">
                  <c:v>0.56910000000000005</c:v>
                </c:pt>
                <c:pt idx="406">
                  <c:v>0.57220000000000004</c:v>
                </c:pt>
                <c:pt idx="407">
                  <c:v>0.57479999999999998</c:v>
                </c:pt>
                <c:pt idx="408">
                  <c:v>0.57369999999999999</c:v>
                </c:pt>
                <c:pt idx="409">
                  <c:v>0.56940000000000002</c:v>
                </c:pt>
                <c:pt idx="410">
                  <c:v>0.56730000000000003</c:v>
                </c:pt>
                <c:pt idx="411">
                  <c:v>0.56830000000000003</c:v>
                </c:pt>
                <c:pt idx="412">
                  <c:v>0.57079999999999997</c:v>
                </c:pt>
                <c:pt idx="413">
                  <c:v>0.57379999999999998</c:v>
                </c:pt>
                <c:pt idx="414">
                  <c:v>0.57289999999999996</c:v>
                </c:pt>
                <c:pt idx="415">
                  <c:v>0.56769999999999998</c:v>
                </c:pt>
                <c:pt idx="416">
                  <c:v>0.56510000000000005</c:v>
                </c:pt>
                <c:pt idx="417">
                  <c:v>0.56569999999999998</c:v>
                </c:pt>
                <c:pt idx="418">
                  <c:v>0.56799999999999995</c:v>
                </c:pt>
                <c:pt idx="419">
                  <c:v>0.57099999999999995</c:v>
                </c:pt>
                <c:pt idx="420">
                  <c:v>0.56930000000000003</c:v>
                </c:pt>
                <c:pt idx="421">
                  <c:v>0.56410000000000005</c:v>
                </c:pt>
                <c:pt idx="422">
                  <c:v>0.56289999999999996</c:v>
                </c:pt>
                <c:pt idx="423">
                  <c:v>0.56369999999999998</c:v>
                </c:pt>
                <c:pt idx="424">
                  <c:v>0.56640000000000001</c:v>
                </c:pt>
                <c:pt idx="425">
                  <c:v>0.56850000000000001</c:v>
                </c:pt>
                <c:pt idx="426">
                  <c:v>0.56759999999999999</c:v>
                </c:pt>
                <c:pt idx="427">
                  <c:v>0.56420000000000003</c:v>
                </c:pt>
                <c:pt idx="428">
                  <c:v>0.56420000000000003</c:v>
                </c:pt>
                <c:pt idx="429">
                  <c:v>0.56589999999999996</c:v>
                </c:pt>
                <c:pt idx="430">
                  <c:v>0.56810000000000005</c:v>
                </c:pt>
                <c:pt idx="431">
                  <c:v>0.57079999999999997</c:v>
                </c:pt>
                <c:pt idx="432">
                  <c:v>0.56910000000000005</c:v>
                </c:pt>
                <c:pt idx="433">
                  <c:v>0.56559999999999999</c:v>
                </c:pt>
                <c:pt idx="434">
                  <c:v>0.56369999999999998</c:v>
                </c:pt>
                <c:pt idx="435">
                  <c:v>0.56489999999999996</c:v>
                </c:pt>
                <c:pt idx="436">
                  <c:v>0.56710000000000005</c:v>
                </c:pt>
                <c:pt idx="437">
                  <c:v>0.5696</c:v>
                </c:pt>
                <c:pt idx="438">
                  <c:v>0.56969999999999998</c:v>
                </c:pt>
                <c:pt idx="439">
                  <c:v>0.56499999999999995</c:v>
                </c:pt>
                <c:pt idx="440">
                  <c:v>0.56389999999999996</c:v>
                </c:pt>
                <c:pt idx="441">
                  <c:v>0.56579999999999997</c:v>
                </c:pt>
                <c:pt idx="442">
                  <c:v>0.56940000000000002</c:v>
                </c:pt>
                <c:pt idx="443">
                  <c:v>0.57279999999999998</c:v>
                </c:pt>
                <c:pt idx="444">
                  <c:v>0.57120000000000004</c:v>
                </c:pt>
                <c:pt idx="445">
                  <c:v>0.56610000000000005</c:v>
                </c:pt>
                <c:pt idx="446">
                  <c:v>0.56430000000000002</c:v>
                </c:pt>
                <c:pt idx="447">
                  <c:v>0.56579999999999997</c:v>
                </c:pt>
                <c:pt idx="448">
                  <c:v>0.56830000000000003</c:v>
                </c:pt>
                <c:pt idx="449">
                  <c:v>0.57110000000000005</c:v>
                </c:pt>
                <c:pt idx="450">
                  <c:v>0.56930000000000003</c:v>
                </c:pt>
                <c:pt idx="451">
                  <c:v>0.56499999999999995</c:v>
                </c:pt>
                <c:pt idx="452">
                  <c:v>0.56369999999999998</c:v>
                </c:pt>
                <c:pt idx="453">
                  <c:v>0.56459999999999999</c:v>
                </c:pt>
                <c:pt idx="454">
                  <c:v>0.56599999999999995</c:v>
                </c:pt>
                <c:pt idx="455">
                  <c:v>0.56820000000000004</c:v>
                </c:pt>
                <c:pt idx="456">
                  <c:v>0.56710000000000005</c:v>
                </c:pt>
                <c:pt idx="457">
                  <c:v>0.56379999999999997</c:v>
                </c:pt>
                <c:pt idx="458">
                  <c:v>0.56289999999999996</c:v>
                </c:pt>
                <c:pt idx="459">
                  <c:v>0.56379999999999997</c:v>
                </c:pt>
                <c:pt idx="460">
                  <c:v>0.56579999999999997</c:v>
                </c:pt>
                <c:pt idx="461">
                  <c:v>0.56820000000000004</c:v>
                </c:pt>
                <c:pt idx="462">
                  <c:v>0.57120000000000004</c:v>
                </c:pt>
                <c:pt idx="463">
                  <c:v>0.57350000000000001</c:v>
                </c:pt>
                <c:pt idx="464">
                  <c:v>0.5746</c:v>
                </c:pt>
                <c:pt idx="465">
                  <c:v>0.57669999999999999</c:v>
                </c:pt>
                <c:pt idx="466">
                  <c:v>0.57979999999999998</c:v>
                </c:pt>
                <c:pt idx="467">
                  <c:v>0.5827</c:v>
                </c:pt>
                <c:pt idx="468">
                  <c:v>0.58140000000000003</c:v>
                </c:pt>
                <c:pt idx="469">
                  <c:v>0.57569999999999999</c:v>
                </c:pt>
                <c:pt idx="470">
                  <c:v>0.57310000000000005</c:v>
                </c:pt>
                <c:pt idx="471">
                  <c:v>0.57440000000000002</c:v>
                </c:pt>
                <c:pt idx="472">
                  <c:v>0.57720000000000005</c:v>
                </c:pt>
                <c:pt idx="473">
                  <c:v>0.58020000000000005</c:v>
                </c:pt>
                <c:pt idx="474">
                  <c:v>0.58209999999999995</c:v>
                </c:pt>
                <c:pt idx="475">
                  <c:v>0.58340000000000003</c:v>
                </c:pt>
                <c:pt idx="476">
                  <c:v>0.58450000000000002</c:v>
                </c:pt>
                <c:pt idx="477">
                  <c:v>0.58550000000000002</c:v>
                </c:pt>
                <c:pt idx="478">
                  <c:v>0.58640000000000003</c:v>
                </c:pt>
                <c:pt idx="479">
                  <c:v>0.58720000000000006</c:v>
                </c:pt>
                <c:pt idx="480">
                  <c:v>0.58799999999999997</c:v>
                </c:pt>
                <c:pt idx="481">
                  <c:v>0.5887</c:v>
                </c:pt>
                <c:pt idx="482">
                  <c:v>0.58940000000000003</c:v>
                </c:pt>
                <c:pt idx="483">
                  <c:v>0.59</c:v>
                </c:pt>
                <c:pt idx="484">
                  <c:v>0.59060000000000001</c:v>
                </c:pt>
                <c:pt idx="485">
                  <c:v>0.59119999999999995</c:v>
                </c:pt>
                <c:pt idx="486">
                  <c:v>0.5917</c:v>
                </c:pt>
                <c:pt idx="487">
                  <c:v>0.59230000000000005</c:v>
                </c:pt>
                <c:pt idx="488">
                  <c:v>0.59279999999999999</c:v>
                </c:pt>
                <c:pt idx="489">
                  <c:v>0.59330000000000005</c:v>
                </c:pt>
                <c:pt idx="490">
                  <c:v>0.59379999999999999</c:v>
                </c:pt>
                <c:pt idx="491">
                  <c:v>0.59419999999999995</c:v>
                </c:pt>
                <c:pt idx="492">
                  <c:v>0.59470000000000001</c:v>
                </c:pt>
                <c:pt idx="493">
                  <c:v>0.59509999999999996</c:v>
                </c:pt>
                <c:pt idx="494">
                  <c:v>0.59550000000000003</c:v>
                </c:pt>
                <c:pt idx="495">
                  <c:v>0.59589999999999999</c:v>
                </c:pt>
                <c:pt idx="496">
                  <c:v>0.59640000000000004</c:v>
                </c:pt>
                <c:pt idx="497">
                  <c:v>0.59670000000000001</c:v>
                </c:pt>
                <c:pt idx="498">
                  <c:v>0.59709999999999996</c:v>
                </c:pt>
                <c:pt idx="499">
                  <c:v>0.59750000000000003</c:v>
                </c:pt>
                <c:pt idx="500">
                  <c:v>0.59789999999999999</c:v>
                </c:pt>
                <c:pt idx="501">
                  <c:v>0.59830000000000005</c:v>
                </c:pt>
                <c:pt idx="502">
                  <c:v>0.59860000000000002</c:v>
                </c:pt>
                <c:pt idx="503">
                  <c:v>0.59899999999999998</c:v>
                </c:pt>
                <c:pt idx="504">
                  <c:v>0.5978</c:v>
                </c:pt>
                <c:pt idx="505">
                  <c:v>0.59240000000000004</c:v>
                </c:pt>
                <c:pt idx="506">
                  <c:v>0.59</c:v>
                </c:pt>
                <c:pt idx="507">
                  <c:v>0.59279999999999999</c:v>
                </c:pt>
                <c:pt idx="508">
                  <c:v>0.59570000000000001</c:v>
                </c:pt>
                <c:pt idx="509">
                  <c:v>0.59799999999999998</c:v>
                </c:pt>
                <c:pt idx="510">
                  <c:v>0.59809999999999997</c:v>
                </c:pt>
                <c:pt idx="511">
                  <c:v>0.59260000000000002</c:v>
                </c:pt>
                <c:pt idx="512">
                  <c:v>0.59060000000000001</c:v>
                </c:pt>
                <c:pt idx="513">
                  <c:v>0.59160000000000001</c:v>
                </c:pt>
                <c:pt idx="514">
                  <c:v>0.59419999999999995</c:v>
                </c:pt>
                <c:pt idx="515">
                  <c:v>0.59650000000000003</c:v>
                </c:pt>
                <c:pt idx="516">
                  <c:v>0.59379999999999999</c:v>
                </c:pt>
                <c:pt idx="517">
                  <c:v>0.58860000000000001</c:v>
                </c:pt>
                <c:pt idx="518">
                  <c:v>0.58630000000000004</c:v>
                </c:pt>
                <c:pt idx="519">
                  <c:v>0.58699999999999997</c:v>
                </c:pt>
                <c:pt idx="520">
                  <c:v>0.5897</c:v>
                </c:pt>
                <c:pt idx="521">
                  <c:v>0.59260000000000002</c:v>
                </c:pt>
                <c:pt idx="522">
                  <c:v>0.58979999999999999</c:v>
                </c:pt>
                <c:pt idx="523">
                  <c:v>0.58440000000000003</c:v>
                </c:pt>
                <c:pt idx="524">
                  <c:v>0.58250000000000002</c:v>
                </c:pt>
                <c:pt idx="525">
                  <c:v>0.58409999999999995</c:v>
                </c:pt>
                <c:pt idx="526">
                  <c:v>0.58699999999999997</c:v>
                </c:pt>
                <c:pt idx="527">
                  <c:v>0.59019999999999995</c:v>
                </c:pt>
                <c:pt idx="528">
                  <c:v>0.58799999999999997</c:v>
                </c:pt>
                <c:pt idx="529">
                  <c:v>0.58309999999999995</c:v>
                </c:pt>
                <c:pt idx="530">
                  <c:v>0.58169999999999999</c:v>
                </c:pt>
                <c:pt idx="531">
                  <c:v>0.58079999999999998</c:v>
                </c:pt>
                <c:pt idx="532">
                  <c:v>0.58020000000000005</c:v>
                </c:pt>
                <c:pt idx="533">
                  <c:v>0.57969999999999999</c:v>
                </c:pt>
                <c:pt idx="534">
                  <c:v>0.57940000000000003</c:v>
                </c:pt>
                <c:pt idx="535">
                  <c:v>0.57920000000000005</c:v>
                </c:pt>
                <c:pt idx="536">
                  <c:v>0.57899999999999996</c:v>
                </c:pt>
                <c:pt idx="537">
                  <c:v>0.57899999999999996</c:v>
                </c:pt>
                <c:pt idx="538">
                  <c:v>0.57899999999999996</c:v>
                </c:pt>
                <c:pt idx="539">
                  <c:v>0.57899999999999996</c:v>
                </c:pt>
                <c:pt idx="540">
                  <c:v>0.57909999999999995</c:v>
                </c:pt>
                <c:pt idx="541">
                  <c:v>0.57930000000000004</c:v>
                </c:pt>
                <c:pt idx="542">
                  <c:v>0.57950000000000002</c:v>
                </c:pt>
                <c:pt idx="543">
                  <c:v>0.57979999999999998</c:v>
                </c:pt>
                <c:pt idx="544">
                  <c:v>0.57999999999999996</c:v>
                </c:pt>
                <c:pt idx="545">
                  <c:v>0.58040000000000003</c:v>
                </c:pt>
                <c:pt idx="546">
                  <c:v>0.58069999999999999</c:v>
                </c:pt>
                <c:pt idx="547">
                  <c:v>0.58099999999999996</c:v>
                </c:pt>
                <c:pt idx="548">
                  <c:v>0.58169999999999999</c:v>
                </c:pt>
                <c:pt idx="549">
                  <c:v>0.58550000000000002</c:v>
                </c:pt>
                <c:pt idx="550">
                  <c:v>0.58899999999999997</c:v>
                </c:pt>
                <c:pt idx="551">
                  <c:v>0.59209999999999996</c:v>
                </c:pt>
                <c:pt idx="552">
                  <c:v>0.59409999999999996</c:v>
                </c:pt>
                <c:pt idx="553">
                  <c:v>0.59570000000000001</c:v>
                </c:pt>
                <c:pt idx="554">
                  <c:v>0.5978</c:v>
                </c:pt>
                <c:pt idx="555">
                  <c:v>0.60009999999999997</c:v>
                </c:pt>
                <c:pt idx="556">
                  <c:v>0.60199999999999998</c:v>
                </c:pt>
                <c:pt idx="557">
                  <c:v>0.6038</c:v>
                </c:pt>
                <c:pt idx="558">
                  <c:v>0.60489999999999999</c:v>
                </c:pt>
                <c:pt idx="559">
                  <c:v>0.60189999999999999</c:v>
                </c:pt>
                <c:pt idx="560">
                  <c:v>0.60150000000000003</c:v>
                </c:pt>
                <c:pt idx="561">
                  <c:v>0.60289999999999999</c:v>
                </c:pt>
                <c:pt idx="562">
                  <c:v>0.60499999999999998</c:v>
                </c:pt>
                <c:pt idx="563">
                  <c:v>0.60709999999999997</c:v>
                </c:pt>
                <c:pt idx="564">
                  <c:v>0.60729999999999995</c:v>
                </c:pt>
                <c:pt idx="565">
                  <c:v>0.60229999999999995</c:v>
                </c:pt>
                <c:pt idx="566">
                  <c:v>0.60570000000000002</c:v>
                </c:pt>
                <c:pt idx="567">
                  <c:v>0.60760000000000003</c:v>
                </c:pt>
                <c:pt idx="568">
                  <c:v>0.60929999999999995</c:v>
                </c:pt>
                <c:pt idx="569">
                  <c:v>0.61119999999999997</c:v>
                </c:pt>
                <c:pt idx="570">
                  <c:v>0.61</c:v>
                </c:pt>
                <c:pt idx="571">
                  <c:v>0.60389999999999999</c:v>
                </c:pt>
                <c:pt idx="572">
                  <c:v>0.60060000000000002</c:v>
                </c:pt>
                <c:pt idx="573">
                  <c:v>0.60160000000000002</c:v>
                </c:pt>
                <c:pt idx="574">
                  <c:v>0.60309999999999997</c:v>
                </c:pt>
                <c:pt idx="575">
                  <c:v>0.60509999999999997</c:v>
                </c:pt>
                <c:pt idx="576">
                  <c:v>0.60429999999999995</c:v>
                </c:pt>
                <c:pt idx="577">
                  <c:v>0.60009999999999997</c:v>
                </c:pt>
                <c:pt idx="578">
                  <c:v>0.59940000000000004</c:v>
                </c:pt>
                <c:pt idx="579">
                  <c:v>0.6008</c:v>
                </c:pt>
                <c:pt idx="580">
                  <c:v>0.60129999999999995</c:v>
                </c:pt>
                <c:pt idx="581">
                  <c:v>0.60040000000000004</c:v>
                </c:pt>
                <c:pt idx="582">
                  <c:v>0.59730000000000005</c:v>
                </c:pt>
                <c:pt idx="583">
                  <c:v>0.59360000000000002</c:v>
                </c:pt>
                <c:pt idx="584">
                  <c:v>0.59260000000000002</c:v>
                </c:pt>
                <c:pt idx="585">
                  <c:v>0.59370000000000001</c:v>
                </c:pt>
                <c:pt idx="586">
                  <c:v>0.59560000000000002</c:v>
                </c:pt>
                <c:pt idx="587">
                  <c:v>0.5988</c:v>
                </c:pt>
                <c:pt idx="588">
                  <c:v>0.59640000000000004</c:v>
                </c:pt>
                <c:pt idx="589">
                  <c:v>0.5917</c:v>
                </c:pt>
                <c:pt idx="590">
                  <c:v>0.59040000000000004</c:v>
                </c:pt>
                <c:pt idx="591">
                  <c:v>0.59250000000000003</c:v>
                </c:pt>
                <c:pt idx="592">
                  <c:v>0.5958</c:v>
                </c:pt>
                <c:pt idx="593">
                  <c:v>0.59909999999999997</c:v>
                </c:pt>
                <c:pt idx="594">
                  <c:v>0.59770000000000001</c:v>
                </c:pt>
                <c:pt idx="595">
                  <c:v>0.59209999999999996</c:v>
                </c:pt>
                <c:pt idx="596">
                  <c:v>0.59079999999999999</c:v>
                </c:pt>
                <c:pt idx="597">
                  <c:v>0.59309999999999996</c:v>
                </c:pt>
                <c:pt idx="598">
                  <c:v>0.59650000000000003</c:v>
                </c:pt>
                <c:pt idx="599">
                  <c:v>0.5998</c:v>
                </c:pt>
                <c:pt idx="600">
                  <c:v>0.59909999999999997</c:v>
                </c:pt>
                <c:pt idx="601">
                  <c:v>0.59309999999999996</c:v>
                </c:pt>
                <c:pt idx="602">
                  <c:v>0.59130000000000005</c:v>
                </c:pt>
                <c:pt idx="603">
                  <c:v>0.59389999999999998</c:v>
                </c:pt>
                <c:pt idx="604">
                  <c:v>0.59719999999999995</c:v>
                </c:pt>
                <c:pt idx="605">
                  <c:v>0.6008</c:v>
                </c:pt>
                <c:pt idx="606">
                  <c:v>0.5998</c:v>
                </c:pt>
                <c:pt idx="607">
                  <c:v>0.59350000000000003</c:v>
                </c:pt>
                <c:pt idx="608">
                  <c:v>0.59140000000000004</c:v>
                </c:pt>
                <c:pt idx="609">
                  <c:v>0.59409999999999996</c:v>
                </c:pt>
                <c:pt idx="610">
                  <c:v>0.59750000000000003</c:v>
                </c:pt>
                <c:pt idx="611">
                  <c:v>0.60089999999999999</c:v>
                </c:pt>
                <c:pt idx="612">
                  <c:v>0.5998</c:v>
                </c:pt>
                <c:pt idx="613">
                  <c:v>0.59389999999999998</c:v>
                </c:pt>
                <c:pt idx="614">
                  <c:v>0.59230000000000005</c:v>
                </c:pt>
                <c:pt idx="615">
                  <c:v>0.59540000000000004</c:v>
                </c:pt>
                <c:pt idx="616">
                  <c:v>0.59919999999999995</c:v>
                </c:pt>
                <c:pt idx="617">
                  <c:v>0.60260000000000002</c:v>
                </c:pt>
                <c:pt idx="618">
                  <c:v>0.60350000000000004</c:v>
                </c:pt>
                <c:pt idx="619">
                  <c:v>0.59699999999999998</c:v>
                </c:pt>
                <c:pt idx="620">
                  <c:v>0.59499999999999997</c:v>
                </c:pt>
                <c:pt idx="621">
                  <c:v>0.59770000000000001</c:v>
                </c:pt>
                <c:pt idx="622">
                  <c:v>0.60129999999999995</c:v>
                </c:pt>
                <c:pt idx="623">
                  <c:v>0.60489999999999999</c:v>
                </c:pt>
                <c:pt idx="624">
                  <c:v>0.60540000000000005</c:v>
                </c:pt>
                <c:pt idx="625">
                  <c:v>0.59860000000000002</c:v>
                </c:pt>
                <c:pt idx="626">
                  <c:v>0.59570000000000001</c:v>
                </c:pt>
                <c:pt idx="627">
                  <c:v>0.59799999999999998</c:v>
                </c:pt>
                <c:pt idx="628">
                  <c:v>0.60099999999999998</c:v>
                </c:pt>
                <c:pt idx="629">
                  <c:v>0.60399999999999998</c:v>
                </c:pt>
                <c:pt idx="630">
                  <c:v>0.60250000000000004</c:v>
                </c:pt>
                <c:pt idx="631">
                  <c:v>0.59599999999999997</c:v>
                </c:pt>
                <c:pt idx="632">
                  <c:v>0.59450000000000003</c:v>
                </c:pt>
                <c:pt idx="633">
                  <c:v>0.59540000000000004</c:v>
                </c:pt>
                <c:pt idx="634">
                  <c:v>0.59809999999999997</c:v>
                </c:pt>
                <c:pt idx="635">
                  <c:v>0.60099999999999998</c:v>
                </c:pt>
                <c:pt idx="636">
                  <c:v>0.59970000000000001</c:v>
                </c:pt>
                <c:pt idx="637">
                  <c:v>0.59489999999999998</c:v>
                </c:pt>
                <c:pt idx="638">
                  <c:v>0.59489999999999998</c:v>
                </c:pt>
                <c:pt idx="639">
                  <c:v>0.59599999999999997</c:v>
                </c:pt>
                <c:pt idx="640">
                  <c:v>0.59960000000000002</c:v>
                </c:pt>
                <c:pt idx="641">
                  <c:v>0.60389999999999999</c:v>
                </c:pt>
                <c:pt idx="642">
                  <c:v>0.60680000000000001</c:v>
                </c:pt>
                <c:pt idx="643">
                  <c:v>0.60680000000000001</c:v>
                </c:pt>
                <c:pt idx="644">
                  <c:v>0.60670000000000002</c:v>
                </c:pt>
                <c:pt idx="645">
                  <c:v>0.60740000000000005</c:v>
                </c:pt>
                <c:pt idx="646">
                  <c:v>0.60860000000000003</c:v>
                </c:pt>
                <c:pt idx="647">
                  <c:v>0.61160000000000003</c:v>
                </c:pt>
                <c:pt idx="648">
                  <c:v>0.60940000000000005</c:v>
                </c:pt>
                <c:pt idx="649">
                  <c:v>0.60389999999999999</c:v>
                </c:pt>
                <c:pt idx="650">
                  <c:v>0.60250000000000004</c:v>
                </c:pt>
                <c:pt idx="651">
                  <c:v>0.60399999999999998</c:v>
                </c:pt>
                <c:pt idx="652">
                  <c:v>0.60680000000000001</c:v>
                </c:pt>
                <c:pt idx="653">
                  <c:v>0.61</c:v>
                </c:pt>
                <c:pt idx="654">
                  <c:v>0.60850000000000004</c:v>
                </c:pt>
                <c:pt idx="655">
                  <c:v>0.60309999999999997</c:v>
                </c:pt>
                <c:pt idx="656">
                  <c:v>0.60189999999999999</c:v>
                </c:pt>
                <c:pt idx="657">
                  <c:v>0.60470000000000002</c:v>
                </c:pt>
                <c:pt idx="658">
                  <c:v>0.60829999999999995</c:v>
                </c:pt>
                <c:pt idx="659">
                  <c:v>0.61209999999999998</c:v>
                </c:pt>
                <c:pt idx="660">
                  <c:v>0.61339999999999995</c:v>
                </c:pt>
                <c:pt idx="661">
                  <c:v>0.60719999999999996</c:v>
                </c:pt>
                <c:pt idx="662">
                  <c:v>0.60470000000000002</c:v>
                </c:pt>
                <c:pt idx="663">
                  <c:v>0.60609999999999997</c:v>
                </c:pt>
                <c:pt idx="664">
                  <c:v>0.60970000000000002</c:v>
                </c:pt>
                <c:pt idx="665">
                  <c:v>0.61280000000000001</c:v>
                </c:pt>
                <c:pt idx="666">
                  <c:v>0.61280000000000001</c:v>
                </c:pt>
                <c:pt idx="667">
                  <c:v>0.60799999999999998</c:v>
                </c:pt>
                <c:pt idx="668">
                  <c:v>0.60840000000000005</c:v>
                </c:pt>
                <c:pt idx="669">
                  <c:v>0.60940000000000005</c:v>
                </c:pt>
                <c:pt idx="670">
                  <c:v>0.61309999999999998</c:v>
                </c:pt>
                <c:pt idx="671">
                  <c:v>0.61609999999999998</c:v>
                </c:pt>
                <c:pt idx="672">
                  <c:v>0.61839999999999995</c:v>
                </c:pt>
                <c:pt idx="673">
                  <c:v>0.62039999999999995</c:v>
                </c:pt>
                <c:pt idx="674">
                  <c:v>0.62170000000000003</c:v>
                </c:pt>
                <c:pt idx="675">
                  <c:v>0.62339999999999995</c:v>
                </c:pt>
                <c:pt idx="676">
                  <c:v>0.62570000000000003</c:v>
                </c:pt>
                <c:pt idx="677">
                  <c:v>0.62690000000000001</c:v>
                </c:pt>
                <c:pt idx="678">
                  <c:v>0.62670000000000003</c:v>
                </c:pt>
                <c:pt idx="679">
                  <c:v>0.62170000000000003</c:v>
                </c:pt>
                <c:pt idx="680">
                  <c:v>0.61970000000000003</c:v>
                </c:pt>
                <c:pt idx="681">
                  <c:v>0.62190000000000001</c:v>
                </c:pt>
                <c:pt idx="682">
                  <c:v>0.62480000000000002</c:v>
                </c:pt>
                <c:pt idx="683">
                  <c:v>0.62749999999999995</c:v>
                </c:pt>
                <c:pt idx="684">
                  <c:v>0.62860000000000005</c:v>
                </c:pt>
                <c:pt idx="685">
                  <c:v>0.62460000000000004</c:v>
                </c:pt>
                <c:pt idx="686">
                  <c:v>0.623</c:v>
                </c:pt>
                <c:pt idx="687">
                  <c:v>0.62219999999999998</c:v>
                </c:pt>
                <c:pt idx="688">
                  <c:v>0.62219999999999998</c:v>
                </c:pt>
                <c:pt idx="689">
                  <c:v>0.62350000000000005</c:v>
                </c:pt>
                <c:pt idx="690">
                  <c:v>0.62270000000000003</c:v>
                </c:pt>
                <c:pt idx="691">
                  <c:v>0.62129999999999996</c:v>
                </c:pt>
                <c:pt idx="692">
                  <c:v>0.62139999999999995</c:v>
                </c:pt>
                <c:pt idx="693">
                  <c:v>0.62239999999999995</c:v>
                </c:pt>
                <c:pt idx="694">
                  <c:v>0.62429999999999997</c:v>
                </c:pt>
                <c:pt idx="695">
                  <c:v>0.62629999999999997</c:v>
                </c:pt>
                <c:pt idx="696">
                  <c:v>0.62649999999999995</c:v>
                </c:pt>
                <c:pt idx="697">
                  <c:v>0.62490000000000001</c:v>
                </c:pt>
                <c:pt idx="698">
                  <c:v>0.625</c:v>
                </c:pt>
                <c:pt idx="699">
                  <c:v>0.62639999999999996</c:v>
                </c:pt>
                <c:pt idx="700">
                  <c:v>0.62849999999999995</c:v>
                </c:pt>
                <c:pt idx="701">
                  <c:v>0.63029999999999997</c:v>
                </c:pt>
                <c:pt idx="702">
                  <c:v>0.63070000000000004</c:v>
                </c:pt>
                <c:pt idx="703">
                  <c:v>0.63170000000000004</c:v>
                </c:pt>
                <c:pt idx="704">
                  <c:v>0.63180000000000003</c:v>
                </c:pt>
                <c:pt idx="705">
                  <c:v>0.63339999999999996</c:v>
                </c:pt>
                <c:pt idx="706">
                  <c:v>0.63460000000000005</c:v>
                </c:pt>
                <c:pt idx="707">
                  <c:v>0.63549999999999995</c:v>
                </c:pt>
                <c:pt idx="708">
                  <c:v>0.63370000000000004</c:v>
                </c:pt>
                <c:pt idx="709">
                  <c:v>0.62880000000000003</c:v>
                </c:pt>
                <c:pt idx="710">
                  <c:v>0.62909999999999999</c:v>
                </c:pt>
                <c:pt idx="711">
                  <c:v>0.63170000000000004</c:v>
                </c:pt>
                <c:pt idx="712">
                  <c:v>0.63339999999999996</c:v>
                </c:pt>
                <c:pt idx="713">
                  <c:v>0.63490000000000002</c:v>
                </c:pt>
                <c:pt idx="714">
                  <c:v>0.63290000000000002</c:v>
                </c:pt>
                <c:pt idx="715">
                  <c:v>0.62619999999999998</c:v>
                </c:pt>
                <c:pt idx="716">
                  <c:v>0.62549999999999994</c:v>
                </c:pt>
                <c:pt idx="717">
                  <c:v>0.62749999999999995</c:v>
                </c:pt>
                <c:pt idx="718">
                  <c:v>0.63019999999999998</c:v>
                </c:pt>
                <c:pt idx="719">
                  <c:v>0.63319999999999999</c:v>
                </c:pt>
                <c:pt idx="720">
                  <c:v>0.63429999999999997</c:v>
                </c:pt>
                <c:pt idx="721">
                  <c:v>0.63090000000000002</c:v>
                </c:pt>
                <c:pt idx="722">
                  <c:v>0.63219999999999998</c:v>
                </c:pt>
                <c:pt idx="723">
                  <c:v>0.63470000000000004</c:v>
                </c:pt>
                <c:pt idx="724">
                  <c:v>0.63700000000000001</c:v>
                </c:pt>
                <c:pt idx="725">
                  <c:v>0.63829999999999998</c:v>
                </c:pt>
                <c:pt idx="726">
                  <c:v>0.63529999999999998</c:v>
                </c:pt>
                <c:pt idx="727">
                  <c:v>0.62809999999999999</c:v>
                </c:pt>
                <c:pt idx="728">
                  <c:v>0.62480000000000002</c:v>
                </c:pt>
                <c:pt idx="729">
                  <c:v>0.62509999999999999</c:v>
                </c:pt>
                <c:pt idx="730">
                  <c:v>0.626</c:v>
                </c:pt>
                <c:pt idx="731">
                  <c:v>0.62819999999999998</c:v>
                </c:pt>
                <c:pt idx="732">
                  <c:v>0.62709999999999999</c:v>
                </c:pt>
                <c:pt idx="733">
                  <c:v>0.61980000000000002</c:v>
                </c:pt>
                <c:pt idx="734">
                  <c:v>0.61739999999999995</c:v>
                </c:pt>
                <c:pt idx="735">
                  <c:v>0.61850000000000005</c:v>
                </c:pt>
                <c:pt idx="736">
                  <c:v>0.61950000000000005</c:v>
                </c:pt>
                <c:pt idx="737">
                  <c:v>0.62039999999999995</c:v>
                </c:pt>
                <c:pt idx="738">
                  <c:v>0.61960000000000004</c:v>
                </c:pt>
                <c:pt idx="739">
                  <c:v>0.61460000000000004</c:v>
                </c:pt>
                <c:pt idx="740">
                  <c:v>0.61460000000000004</c:v>
                </c:pt>
                <c:pt idx="741">
                  <c:v>0.61650000000000005</c:v>
                </c:pt>
                <c:pt idx="742">
                  <c:v>0.61819999999999997</c:v>
                </c:pt>
                <c:pt idx="743">
                  <c:v>0.62119999999999997</c:v>
                </c:pt>
                <c:pt idx="744">
                  <c:v>0.62080000000000002</c:v>
                </c:pt>
                <c:pt idx="745">
                  <c:v>0.61709999999999998</c:v>
                </c:pt>
                <c:pt idx="746">
                  <c:v>0.61750000000000005</c:v>
                </c:pt>
                <c:pt idx="747">
                  <c:v>0.62019999999999997</c:v>
                </c:pt>
                <c:pt idx="748">
                  <c:v>0.62370000000000003</c:v>
                </c:pt>
                <c:pt idx="749">
                  <c:v>0.627</c:v>
                </c:pt>
                <c:pt idx="750">
                  <c:v>0.62860000000000005</c:v>
                </c:pt>
                <c:pt idx="751">
                  <c:v>0.62719999999999998</c:v>
                </c:pt>
                <c:pt idx="752">
                  <c:v>0.62690000000000001</c:v>
                </c:pt>
                <c:pt idx="753">
                  <c:v>0.62729999999999997</c:v>
                </c:pt>
                <c:pt idx="754">
                  <c:v>0.62649999999999995</c:v>
                </c:pt>
                <c:pt idx="755">
                  <c:v>0.62609999999999999</c:v>
                </c:pt>
                <c:pt idx="756">
                  <c:v>0.624</c:v>
                </c:pt>
                <c:pt idx="757">
                  <c:v>0.61970000000000003</c:v>
                </c:pt>
                <c:pt idx="758">
                  <c:v>0.61929999999999996</c:v>
                </c:pt>
                <c:pt idx="759">
                  <c:v>0.61990000000000001</c:v>
                </c:pt>
                <c:pt idx="760">
                  <c:v>0.62019999999999997</c:v>
                </c:pt>
                <c:pt idx="761">
                  <c:v>0.62070000000000003</c:v>
                </c:pt>
                <c:pt idx="762">
                  <c:v>0.61960000000000004</c:v>
                </c:pt>
                <c:pt idx="763">
                  <c:v>0.6169</c:v>
                </c:pt>
                <c:pt idx="764">
                  <c:v>0.6169</c:v>
                </c:pt>
                <c:pt idx="765">
                  <c:v>0.61780000000000002</c:v>
                </c:pt>
                <c:pt idx="766">
                  <c:v>0.61839999999999995</c:v>
                </c:pt>
                <c:pt idx="767">
                  <c:v>0.61939999999999995</c:v>
                </c:pt>
                <c:pt idx="768">
                  <c:v>0.61750000000000005</c:v>
                </c:pt>
                <c:pt idx="769">
                  <c:v>0.61450000000000005</c:v>
                </c:pt>
                <c:pt idx="770">
                  <c:v>0.61419999999999997</c:v>
                </c:pt>
                <c:pt idx="771">
                  <c:v>0.61580000000000001</c:v>
                </c:pt>
                <c:pt idx="772">
                  <c:v>0.61850000000000005</c:v>
                </c:pt>
                <c:pt idx="773">
                  <c:v>0.621</c:v>
                </c:pt>
                <c:pt idx="774">
                  <c:v>0.61980000000000002</c:v>
                </c:pt>
                <c:pt idx="775">
                  <c:v>0.61580000000000001</c:v>
                </c:pt>
                <c:pt idx="776">
                  <c:v>0.61550000000000005</c:v>
                </c:pt>
                <c:pt idx="777">
                  <c:v>0.61660000000000004</c:v>
                </c:pt>
                <c:pt idx="778">
                  <c:v>0.61819999999999997</c:v>
                </c:pt>
                <c:pt idx="779">
                  <c:v>0.62</c:v>
                </c:pt>
                <c:pt idx="780">
                  <c:v>0.61880000000000002</c:v>
                </c:pt>
                <c:pt idx="781">
                  <c:v>0.61560000000000004</c:v>
                </c:pt>
                <c:pt idx="782">
                  <c:v>0.61509999999999998</c:v>
                </c:pt>
                <c:pt idx="783">
                  <c:v>0.61660000000000004</c:v>
                </c:pt>
                <c:pt idx="784">
                  <c:v>0.61919999999999997</c:v>
                </c:pt>
                <c:pt idx="785">
                  <c:v>0.62170000000000003</c:v>
                </c:pt>
                <c:pt idx="786">
                  <c:v>0.62170000000000003</c:v>
                </c:pt>
                <c:pt idx="787">
                  <c:v>0.61829999999999996</c:v>
                </c:pt>
                <c:pt idx="788">
                  <c:v>0.61850000000000005</c:v>
                </c:pt>
                <c:pt idx="789">
                  <c:v>0.61909999999999998</c:v>
                </c:pt>
                <c:pt idx="790">
                  <c:v>0.62</c:v>
                </c:pt>
                <c:pt idx="791">
                  <c:v>0.621</c:v>
                </c:pt>
                <c:pt idx="792">
                  <c:v>0.62129999999999996</c:v>
                </c:pt>
                <c:pt idx="793">
                  <c:v>0.62009999999999998</c:v>
                </c:pt>
                <c:pt idx="794">
                  <c:v>0.62009999999999998</c:v>
                </c:pt>
                <c:pt idx="795">
                  <c:v>0.62170000000000003</c:v>
                </c:pt>
                <c:pt idx="796">
                  <c:v>0.62319999999999998</c:v>
                </c:pt>
                <c:pt idx="797">
                  <c:v>0.62429999999999997</c:v>
                </c:pt>
                <c:pt idx="798">
                  <c:v>0.62629999999999997</c:v>
                </c:pt>
                <c:pt idx="799">
                  <c:v>0.62870000000000004</c:v>
                </c:pt>
                <c:pt idx="800">
                  <c:v>0.63090000000000002</c:v>
                </c:pt>
                <c:pt idx="801">
                  <c:v>0.63270000000000004</c:v>
                </c:pt>
                <c:pt idx="802">
                  <c:v>0.63390000000000002</c:v>
                </c:pt>
                <c:pt idx="803">
                  <c:v>0.63519999999999999</c:v>
                </c:pt>
                <c:pt idx="804">
                  <c:v>0.6361</c:v>
                </c:pt>
                <c:pt idx="805">
                  <c:v>0.63670000000000004</c:v>
                </c:pt>
                <c:pt idx="806">
                  <c:v>0.63829999999999998</c:v>
                </c:pt>
                <c:pt idx="807">
                  <c:v>0.64039999999999997</c:v>
                </c:pt>
                <c:pt idx="808">
                  <c:v>0.64170000000000005</c:v>
                </c:pt>
                <c:pt idx="809">
                  <c:v>0.64290000000000003</c:v>
                </c:pt>
                <c:pt idx="810">
                  <c:v>0.64229999999999998</c:v>
                </c:pt>
                <c:pt idx="811">
                  <c:v>0.64149999999999996</c:v>
                </c:pt>
                <c:pt idx="812">
                  <c:v>0.64159999999999995</c:v>
                </c:pt>
                <c:pt idx="813">
                  <c:v>0.64139999999999997</c:v>
                </c:pt>
                <c:pt idx="814">
                  <c:v>0.64159999999999995</c:v>
                </c:pt>
                <c:pt idx="815">
                  <c:v>0.64200000000000002</c:v>
                </c:pt>
                <c:pt idx="816">
                  <c:v>0.64180000000000004</c:v>
                </c:pt>
                <c:pt idx="817">
                  <c:v>0.6421</c:v>
                </c:pt>
                <c:pt idx="818">
                  <c:v>0.64400000000000002</c:v>
                </c:pt>
                <c:pt idx="819">
                  <c:v>0.64610000000000001</c:v>
                </c:pt>
                <c:pt idx="820">
                  <c:v>0.64759999999999995</c:v>
                </c:pt>
                <c:pt idx="821">
                  <c:v>0.64880000000000004</c:v>
                </c:pt>
                <c:pt idx="822">
                  <c:v>0.64959999999999996</c:v>
                </c:pt>
                <c:pt idx="823">
                  <c:v>0.64970000000000006</c:v>
                </c:pt>
                <c:pt idx="824">
                  <c:v>0.65049999999999997</c:v>
                </c:pt>
                <c:pt idx="825">
                  <c:v>0.65090000000000003</c:v>
                </c:pt>
                <c:pt idx="826">
                  <c:v>0.65129999999999999</c:v>
                </c:pt>
                <c:pt idx="827">
                  <c:v>0.65129999999999999</c:v>
                </c:pt>
                <c:pt idx="828">
                  <c:v>0.65010000000000001</c:v>
                </c:pt>
                <c:pt idx="829">
                  <c:v>0.64470000000000005</c:v>
                </c:pt>
                <c:pt idx="830">
                  <c:v>0.64419999999999999</c:v>
                </c:pt>
                <c:pt idx="831">
                  <c:v>0.64629999999999999</c:v>
                </c:pt>
                <c:pt idx="832">
                  <c:v>0.64880000000000004</c:v>
                </c:pt>
                <c:pt idx="833">
                  <c:v>0.65110000000000001</c:v>
                </c:pt>
                <c:pt idx="834">
                  <c:v>0.65100000000000002</c:v>
                </c:pt>
                <c:pt idx="835">
                  <c:v>0.64690000000000003</c:v>
                </c:pt>
                <c:pt idx="836">
                  <c:v>0.6472</c:v>
                </c:pt>
                <c:pt idx="837">
                  <c:v>0.64839999999999998</c:v>
                </c:pt>
                <c:pt idx="838">
                  <c:v>0.64990000000000003</c:v>
                </c:pt>
                <c:pt idx="839">
                  <c:v>0.65100000000000002</c:v>
                </c:pt>
                <c:pt idx="840">
                  <c:v>0.64849999999999997</c:v>
                </c:pt>
                <c:pt idx="841">
                  <c:v>0.64300000000000002</c:v>
                </c:pt>
                <c:pt idx="842">
                  <c:v>0.64229999999999998</c:v>
                </c:pt>
                <c:pt idx="843">
                  <c:v>0.64470000000000005</c:v>
                </c:pt>
                <c:pt idx="844">
                  <c:v>0.64680000000000004</c:v>
                </c:pt>
                <c:pt idx="845">
                  <c:v>0.64929999999999999</c:v>
                </c:pt>
                <c:pt idx="846">
                  <c:v>0.64900000000000002</c:v>
                </c:pt>
                <c:pt idx="847">
                  <c:v>0.6452</c:v>
                </c:pt>
                <c:pt idx="848">
                  <c:v>0.64419999999999999</c:v>
                </c:pt>
                <c:pt idx="849">
                  <c:v>0.6462</c:v>
                </c:pt>
                <c:pt idx="850">
                  <c:v>0.64800000000000002</c:v>
                </c:pt>
                <c:pt idx="851">
                  <c:v>0.6492</c:v>
                </c:pt>
                <c:pt idx="852">
                  <c:v>0.64900000000000002</c:v>
                </c:pt>
                <c:pt idx="853">
                  <c:v>0.64810000000000001</c:v>
                </c:pt>
                <c:pt idx="854">
                  <c:v>0.64990000000000003</c:v>
                </c:pt>
                <c:pt idx="855">
                  <c:v>0.65149999999999997</c:v>
                </c:pt>
                <c:pt idx="856">
                  <c:v>0.65259999999999996</c:v>
                </c:pt>
                <c:pt idx="857">
                  <c:v>0.65369999999999995</c:v>
                </c:pt>
                <c:pt idx="858">
                  <c:v>0.65400000000000003</c:v>
                </c:pt>
                <c:pt idx="859">
                  <c:v>0.65429999999999999</c:v>
                </c:pt>
                <c:pt idx="860">
                  <c:v>0.65529999999999999</c:v>
                </c:pt>
                <c:pt idx="861">
                  <c:v>0.65669999999999995</c:v>
                </c:pt>
                <c:pt idx="862">
                  <c:v>0.65800000000000003</c:v>
                </c:pt>
                <c:pt idx="863">
                  <c:v>0.65880000000000005</c:v>
                </c:pt>
                <c:pt idx="864">
                  <c:v>0.65859999999999996</c:v>
                </c:pt>
                <c:pt idx="865">
                  <c:v>0.65859999999999996</c:v>
                </c:pt>
                <c:pt idx="866">
                  <c:v>0.65869999999999995</c:v>
                </c:pt>
                <c:pt idx="867">
                  <c:v>0.65839999999999999</c:v>
                </c:pt>
                <c:pt idx="868">
                  <c:v>0.65580000000000005</c:v>
                </c:pt>
                <c:pt idx="869">
                  <c:v>0.65659999999999996</c:v>
                </c:pt>
                <c:pt idx="870">
                  <c:v>0.65600000000000003</c:v>
                </c:pt>
                <c:pt idx="871">
                  <c:v>0.65439999999999998</c:v>
                </c:pt>
                <c:pt idx="872">
                  <c:v>0.65610000000000002</c:v>
                </c:pt>
                <c:pt idx="873">
                  <c:v>0.6573</c:v>
                </c:pt>
                <c:pt idx="874">
                  <c:v>0.65810000000000002</c:v>
                </c:pt>
                <c:pt idx="875">
                  <c:v>0.65900000000000003</c:v>
                </c:pt>
                <c:pt idx="876">
                  <c:v>0.66</c:v>
                </c:pt>
                <c:pt idx="877">
                  <c:v>0.65959999999999996</c:v>
                </c:pt>
                <c:pt idx="878">
                  <c:v>0.65980000000000005</c:v>
                </c:pt>
                <c:pt idx="879">
                  <c:v>0.66080000000000005</c:v>
                </c:pt>
                <c:pt idx="880">
                  <c:v>0.66169999999999995</c:v>
                </c:pt>
                <c:pt idx="881">
                  <c:v>0.66269999999999996</c:v>
                </c:pt>
                <c:pt idx="882">
                  <c:v>0.66200000000000003</c:v>
                </c:pt>
                <c:pt idx="883">
                  <c:v>0.65669999999999995</c:v>
                </c:pt>
                <c:pt idx="884">
                  <c:v>0.65539999999999998</c:v>
                </c:pt>
                <c:pt idx="885">
                  <c:v>0.65769999999999995</c:v>
                </c:pt>
                <c:pt idx="886">
                  <c:v>0.66010000000000002</c:v>
                </c:pt>
                <c:pt idx="887">
                  <c:v>0.6623</c:v>
                </c:pt>
                <c:pt idx="888">
                  <c:v>0.66180000000000005</c:v>
                </c:pt>
                <c:pt idx="889">
                  <c:v>0.65780000000000005</c:v>
                </c:pt>
                <c:pt idx="890">
                  <c:v>0.65859999999999996</c:v>
                </c:pt>
                <c:pt idx="891">
                  <c:v>0.66069999999999995</c:v>
                </c:pt>
                <c:pt idx="892">
                  <c:v>0.66269999999999996</c:v>
                </c:pt>
                <c:pt idx="893">
                  <c:v>0.66410000000000002</c:v>
                </c:pt>
                <c:pt idx="894">
                  <c:v>0.66259999999999997</c:v>
                </c:pt>
                <c:pt idx="895">
                  <c:v>0.65610000000000002</c:v>
                </c:pt>
                <c:pt idx="896">
                  <c:v>0.65459999999999996</c:v>
                </c:pt>
                <c:pt idx="897">
                  <c:v>0.6552</c:v>
                </c:pt>
                <c:pt idx="898">
                  <c:v>0.65700000000000003</c:v>
                </c:pt>
                <c:pt idx="899">
                  <c:v>0.65900000000000003</c:v>
                </c:pt>
                <c:pt idx="900">
                  <c:v>0.65749999999999997</c:v>
                </c:pt>
                <c:pt idx="901">
                  <c:v>0.65349999999999997</c:v>
                </c:pt>
                <c:pt idx="902">
                  <c:v>0.65280000000000005</c:v>
                </c:pt>
                <c:pt idx="903">
                  <c:v>0.65310000000000001</c:v>
                </c:pt>
                <c:pt idx="904">
                  <c:v>0.65329999999999999</c:v>
                </c:pt>
                <c:pt idx="905">
                  <c:v>0.65310000000000001</c:v>
                </c:pt>
                <c:pt idx="906">
                  <c:v>0.65200000000000002</c:v>
                </c:pt>
                <c:pt idx="907">
                  <c:v>0.65090000000000003</c:v>
                </c:pt>
                <c:pt idx="908">
                  <c:v>0.65100000000000002</c:v>
                </c:pt>
                <c:pt idx="909">
                  <c:v>0.65190000000000003</c:v>
                </c:pt>
                <c:pt idx="910">
                  <c:v>0.65339999999999998</c:v>
                </c:pt>
                <c:pt idx="911">
                  <c:v>0.65480000000000005</c:v>
                </c:pt>
                <c:pt idx="912">
                  <c:v>0.65590000000000004</c:v>
                </c:pt>
                <c:pt idx="913">
                  <c:v>0.65669999999999995</c:v>
                </c:pt>
                <c:pt idx="914">
                  <c:v>0.65739999999999998</c:v>
                </c:pt>
                <c:pt idx="915">
                  <c:v>0.65859999999999996</c:v>
                </c:pt>
                <c:pt idx="916">
                  <c:v>0.65939999999999999</c:v>
                </c:pt>
                <c:pt idx="917">
                  <c:v>0.6603</c:v>
                </c:pt>
                <c:pt idx="918">
                  <c:v>0.66020000000000001</c:v>
                </c:pt>
                <c:pt idx="919">
                  <c:v>0.65939999999999999</c:v>
                </c:pt>
                <c:pt idx="920">
                  <c:v>0.65990000000000004</c:v>
                </c:pt>
                <c:pt idx="921">
                  <c:v>0.66080000000000005</c:v>
                </c:pt>
                <c:pt idx="922">
                  <c:v>0.66169999999999995</c:v>
                </c:pt>
                <c:pt idx="923">
                  <c:v>0.66269999999999996</c:v>
                </c:pt>
                <c:pt idx="924">
                  <c:v>0.66310000000000002</c:v>
                </c:pt>
                <c:pt idx="925">
                  <c:v>0.66100000000000003</c:v>
                </c:pt>
                <c:pt idx="926">
                  <c:v>0.6593</c:v>
                </c:pt>
                <c:pt idx="927">
                  <c:v>0.65800000000000003</c:v>
                </c:pt>
                <c:pt idx="928">
                  <c:v>0.65790000000000004</c:v>
                </c:pt>
                <c:pt idx="929">
                  <c:v>0.65769999999999995</c:v>
                </c:pt>
                <c:pt idx="930">
                  <c:v>0.65669999999999995</c:v>
                </c:pt>
                <c:pt idx="931">
                  <c:v>0.65359999999999996</c:v>
                </c:pt>
                <c:pt idx="932">
                  <c:v>0.6522</c:v>
                </c:pt>
                <c:pt idx="933">
                  <c:v>0.65110000000000001</c:v>
                </c:pt>
                <c:pt idx="934">
                  <c:v>0.64990000000000003</c:v>
                </c:pt>
                <c:pt idx="935">
                  <c:v>0.6492</c:v>
                </c:pt>
                <c:pt idx="936">
                  <c:v>0.64759999999999995</c:v>
                </c:pt>
                <c:pt idx="937">
                  <c:v>0.64629999999999999</c:v>
                </c:pt>
                <c:pt idx="938">
                  <c:v>0.64539999999999997</c:v>
                </c:pt>
                <c:pt idx="939">
                  <c:v>0.6452</c:v>
                </c:pt>
                <c:pt idx="940">
                  <c:v>0.64739999999999998</c:v>
                </c:pt>
                <c:pt idx="941">
                  <c:v>0.64949999999999997</c:v>
                </c:pt>
                <c:pt idx="942">
                  <c:v>0.64839999999999998</c:v>
                </c:pt>
                <c:pt idx="943">
                  <c:v>0.64480000000000004</c:v>
                </c:pt>
                <c:pt idx="944">
                  <c:v>0.64419999999999999</c:v>
                </c:pt>
                <c:pt idx="945">
                  <c:v>0.64529999999999998</c:v>
                </c:pt>
                <c:pt idx="946">
                  <c:v>0.64700000000000002</c:v>
                </c:pt>
                <c:pt idx="947">
                  <c:v>0.64839999999999998</c:v>
                </c:pt>
                <c:pt idx="948">
                  <c:v>0.64849999999999997</c:v>
                </c:pt>
                <c:pt idx="949">
                  <c:v>0.64759999999999995</c:v>
                </c:pt>
                <c:pt idx="950">
                  <c:v>0.6472</c:v>
                </c:pt>
                <c:pt idx="951">
                  <c:v>0.64729999999999999</c:v>
                </c:pt>
                <c:pt idx="952">
                  <c:v>0.64749999999999996</c:v>
                </c:pt>
                <c:pt idx="953">
                  <c:v>0.64929999999999999</c:v>
                </c:pt>
                <c:pt idx="954">
                  <c:v>0.64900000000000002</c:v>
                </c:pt>
                <c:pt idx="955">
                  <c:v>0.64529999999999998</c:v>
                </c:pt>
                <c:pt idx="956">
                  <c:v>0.6462</c:v>
                </c:pt>
                <c:pt idx="957">
                  <c:v>0.64829999999999999</c:v>
                </c:pt>
                <c:pt idx="958">
                  <c:v>0.64970000000000006</c:v>
                </c:pt>
                <c:pt idx="959">
                  <c:v>0.65090000000000003</c:v>
                </c:pt>
                <c:pt idx="960">
                  <c:v>0.65069999999999995</c:v>
                </c:pt>
                <c:pt idx="961">
                  <c:v>0.65039999999999998</c:v>
                </c:pt>
                <c:pt idx="962">
                  <c:v>0.65100000000000002</c:v>
                </c:pt>
                <c:pt idx="963">
                  <c:v>0.65190000000000003</c:v>
                </c:pt>
                <c:pt idx="964">
                  <c:v>0.65280000000000005</c:v>
                </c:pt>
                <c:pt idx="965">
                  <c:v>0.65380000000000005</c:v>
                </c:pt>
                <c:pt idx="966">
                  <c:v>0.6542</c:v>
                </c:pt>
                <c:pt idx="967">
                  <c:v>0.65549999999999997</c:v>
                </c:pt>
                <c:pt idx="968">
                  <c:v>0.65759999999999996</c:v>
                </c:pt>
                <c:pt idx="969">
                  <c:v>0.65880000000000005</c:v>
                </c:pt>
                <c:pt idx="970">
                  <c:v>0.65980000000000005</c:v>
                </c:pt>
                <c:pt idx="971">
                  <c:v>0.66139999999999999</c:v>
                </c:pt>
                <c:pt idx="972">
                  <c:v>0.6613</c:v>
                </c:pt>
                <c:pt idx="973">
                  <c:v>0.65900000000000003</c:v>
                </c:pt>
                <c:pt idx="974">
                  <c:v>0.65990000000000004</c:v>
                </c:pt>
                <c:pt idx="975">
                  <c:v>0.66149999999999998</c:v>
                </c:pt>
                <c:pt idx="976">
                  <c:v>0.66390000000000005</c:v>
                </c:pt>
                <c:pt idx="977">
                  <c:v>0.66590000000000005</c:v>
                </c:pt>
                <c:pt idx="978">
                  <c:v>0.66520000000000001</c:v>
                </c:pt>
                <c:pt idx="979">
                  <c:v>0.65959999999999996</c:v>
                </c:pt>
                <c:pt idx="980">
                  <c:v>0.66</c:v>
                </c:pt>
                <c:pt idx="981">
                  <c:v>0.66120000000000001</c:v>
                </c:pt>
                <c:pt idx="982">
                  <c:v>0.6633</c:v>
                </c:pt>
                <c:pt idx="983">
                  <c:v>0.66549999999999998</c:v>
                </c:pt>
                <c:pt idx="984">
                  <c:v>0.66539999999999999</c:v>
                </c:pt>
                <c:pt idx="985">
                  <c:v>0.66159999999999997</c:v>
                </c:pt>
                <c:pt idx="986">
                  <c:v>0.66049999999999998</c:v>
                </c:pt>
                <c:pt idx="987">
                  <c:v>0.66059999999999997</c:v>
                </c:pt>
                <c:pt idx="988">
                  <c:v>0.66059999999999997</c:v>
                </c:pt>
                <c:pt idx="989">
                  <c:v>0.66090000000000004</c:v>
                </c:pt>
                <c:pt idx="990">
                  <c:v>0.65990000000000004</c:v>
                </c:pt>
                <c:pt idx="991">
                  <c:v>0.65769999999999995</c:v>
                </c:pt>
                <c:pt idx="992">
                  <c:v>0.65800000000000003</c:v>
                </c:pt>
                <c:pt idx="993">
                  <c:v>0.65939999999999999</c:v>
                </c:pt>
                <c:pt idx="994">
                  <c:v>0.66120000000000001</c:v>
                </c:pt>
                <c:pt idx="995">
                  <c:v>0.66269999999999996</c:v>
                </c:pt>
                <c:pt idx="996">
                  <c:v>0.66200000000000003</c:v>
                </c:pt>
                <c:pt idx="997">
                  <c:v>0.6593</c:v>
                </c:pt>
                <c:pt idx="998">
                  <c:v>0.65939999999999999</c:v>
                </c:pt>
                <c:pt idx="999">
                  <c:v>0.65939999999999999</c:v>
                </c:pt>
                <c:pt idx="1000">
                  <c:v>0.6593</c:v>
                </c:pt>
                <c:pt idx="1001">
                  <c:v>0.65920000000000001</c:v>
                </c:pt>
                <c:pt idx="1002">
                  <c:v>0.6583</c:v>
                </c:pt>
                <c:pt idx="1003">
                  <c:v>0.65749999999999997</c:v>
                </c:pt>
                <c:pt idx="1004">
                  <c:v>0.65749999999999997</c:v>
                </c:pt>
                <c:pt idx="1005">
                  <c:v>0.65759999999999996</c:v>
                </c:pt>
                <c:pt idx="1006">
                  <c:v>0.65800000000000003</c:v>
                </c:pt>
                <c:pt idx="1007">
                  <c:v>0.65839999999999999</c:v>
                </c:pt>
                <c:pt idx="1008">
                  <c:v>0.6573</c:v>
                </c:pt>
                <c:pt idx="1009">
                  <c:v>0.65500000000000003</c:v>
                </c:pt>
                <c:pt idx="1010">
                  <c:v>0.65500000000000003</c:v>
                </c:pt>
                <c:pt idx="1011">
                  <c:v>0.65669999999999995</c:v>
                </c:pt>
                <c:pt idx="1012">
                  <c:v>0.65759999999999996</c:v>
                </c:pt>
                <c:pt idx="1013">
                  <c:v>0.65800000000000003</c:v>
                </c:pt>
                <c:pt idx="1014">
                  <c:v>0.6583</c:v>
                </c:pt>
                <c:pt idx="1015">
                  <c:v>0.65859999999999996</c:v>
                </c:pt>
                <c:pt idx="1016">
                  <c:v>0.65890000000000004</c:v>
                </c:pt>
                <c:pt idx="1017">
                  <c:v>0.65920000000000001</c:v>
                </c:pt>
                <c:pt idx="1018">
                  <c:v>0.65949999999999998</c:v>
                </c:pt>
                <c:pt idx="1019">
                  <c:v>0.65980000000000005</c:v>
                </c:pt>
                <c:pt idx="1020">
                  <c:v>0.66010000000000002</c:v>
                </c:pt>
                <c:pt idx="1021">
                  <c:v>0.66049999999999998</c:v>
                </c:pt>
                <c:pt idx="1022">
                  <c:v>0.66080000000000005</c:v>
                </c:pt>
                <c:pt idx="1023">
                  <c:v>0.66120000000000001</c:v>
                </c:pt>
                <c:pt idx="1024">
                  <c:v>0.66159999999999997</c:v>
                </c:pt>
                <c:pt idx="1025">
                  <c:v>0.66190000000000004</c:v>
                </c:pt>
                <c:pt idx="1026">
                  <c:v>0.6623</c:v>
                </c:pt>
                <c:pt idx="1027">
                  <c:v>0.66269999999999996</c:v>
                </c:pt>
                <c:pt idx="1028">
                  <c:v>0.66310000000000002</c:v>
                </c:pt>
                <c:pt idx="1029">
                  <c:v>0.66349999999999998</c:v>
                </c:pt>
                <c:pt idx="1030">
                  <c:v>0.66400000000000003</c:v>
                </c:pt>
                <c:pt idx="1031">
                  <c:v>0.66439999999999999</c:v>
                </c:pt>
                <c:pt idx="1032">
                  <c:v>0.66490000000000005</c:v>
                </c:pt>
                <c:pt idx="1033">
                  <c:v>0.6653</c:v>
                </c:pt>
                <c:pt idx="1034">
                  <c:v>0.66639999999999999</c:v>
                </c:pt>
                <c:pt idx="1035">
                  <c:v>0.66820000000000002</c:v>
                </c:pt>
                <c:pt idx="1036">
                  <c:v>0.66959999999999997</c:v>
                </c:pt>
                <c:pt idx="1037">
                  <c:v>0.66990000000000005</c:v>
                </c:pt>
                <c:pt idx="1038">
                  <c:v>0.66990000000000005</c:v>
                </c:pt>
                <c:pt idx="1039">
                  <c:v>0.66979999999999995</c:v>
                </c:pt>
                <c:pt idx="1040">
                  <c:v>0.67049999999999998</c:v>
                </c:pt>
                <c:pt idx="1041">
                  <c:v>0.67079999999999995</c:v>
                </c:pt>
                <c:pt idx="1042">
                  <c:v>0.67130000000000001</c:v>
                </c:pt>
                <c:pt idx="1043">
                  <c:v>0.67200000000000004</c:v>
                </c:pt>
                <c:pt idx="1044">
                  <c:v>0.67210000000000003</c:v>
                </c:pt>
                <c:pt idx="1045">
                  <c:v>0.67130000000000001</c:v>
                </c:pt>
                <c:pt idx="1046">
                  <c:v>0.67230000000000001</c:v>
                </c:pt>
                <c:pt idx="1047">
                  <c:v>0.6734</c:v>
                </c:pt>
                <c:pt idx="1048">
                  <c:v>0.67430000000000001</c:v>
                </c:pt>
                <c:pt idx="1049">
                  <c:v>0.67520000000000002</c:v>
                </c:pt>
                <c:pt idx="1050">
                  <c:v>0.67559999999999998</c:v>
                </c:pt>
                <c:pt idx="1051">
                  <c:v>0.67500000000000004</c:v>
                </c:pt>
                <c:pt idx="1052">
                  <c:v>0.6754</c:v>
                </c:pt>
                <c:pt idx="1053">
                  <c:v>0.67589999999999995</c:v>
                </c:pt>
                <c:pt idx="1054">
                  <c:v>0.67620000000000002</c:v>
                </c:pt>
                <c:pt idx="1055">
                  <c:v>0.6764</c:v>
                </c:pt>
                <c:pt idx="1056">
                  <c:v>0.67500000000000004</c:v>
                </c:pt>
                <c:pt idx="1057">
                  <c:v>0.67120000000000002</c:v>
                </c:pt>
                <c:pt idx="1058">
                  <c:v>0.67190000000000005</c:v>
                </c:pt>
                <c:pt idx="1059">
                  <c:v>0.67379999999999995</c:v>
                </c:pt>
                <c:pt idx="1060">
                  <c:v>0.67559999999999998</c:v>
                </c:pt>
                <c:pt idx="1061">
                  <c:v>0.67679999999999996</c:v>
                </c:pt>
                <c:pt idx="1062">
                  <c:v>0.6774</c:v>
                </c:pt>
                <c:pt idx="1063">
                  <c:v>0.67700000000000005</c:v>
                </c:pt>
                <c:pt idx="1064">
                  <c:v>0.67800000000000005</c:v>
                </c:pt>
                <c:pt idx="1065">
                  <c:v>0.67889999999999995</c:v>
                </c:pt>
                <c:pt idx="1066">
                  <c:v>0.67959999999999998</c:v>
                </c:pt>
                <c:pt idx="1067">
                  <c:v>0.68010000000000004</c:v>
                </c:pt>
                <c:pt idx="1068">
                  <c:v>0.68030000000000002</c:v>
                </c:pt>
                <c:pt idx="1069">
                  <c:v>0.68030000000000002</c:v>
                </c:pt>
                <c:pt idx="1070">
                  <c:v>0.68069999999999997</c:v>
                </c:pt>
                <c:pt idx="1071">
                  <c:v>0.68159999999999998</c:v>
                </c:pt>
                <c:pt idx="1072">
                  <c:v>0.68279999999999996</c:v>
                </c:pt>
                <c:pt idx="1073">
                  <c:v>0.68420000000000003</c:v>
                </c:pt>
                <c:pt idx="1074">
                  <c:v>0.68279999999999996</c:v>
                </c:pt>
                <c:pt idx="1075">
                  <c:v>0.67969999999999997</c:v>
                </c:pt>
                <c:pt idx="1076">
                  <c:v>0.68149999999999999</c:v>
                </c:pt>
                <c:pt idx="1077">
                  <c:v>0.68289999999999995</c:v>
                </c:pt>
                <c:pt idx="1078">
                  <c:v>0.68389999999999995</c:v>
                </c:pt>
                <c:pt idx="1079">
                  <c:v>0.68469999999999998</c:v>
                </c:pt>
                <c:pt idx="1080">
                  <c:v>0.68400000000000005</c:v>
                </c:pt>
                <c:pt idx="1081">
                  <c:v>0.67859999999999998</c:v>
                </c:pt>
                <c:pt idx="1082">
                  <c:v>0.67779999999999996</c:v>
                </c:pt>
                <c:pt idx="1083">
                  <c:v>0.67920000000000003</c:v>
                </c:pt>
                <c:pt idx="1084">
                  <c:v>0.68</c:v>
                </c:pt>
                <c:pt idx="1085">
                  <c:v>0.67669999999999997</c:v>
                </c:pt>
                <c:pt idx="1086">
                  <c:v>0.67210000000000003</c:v>
                </c:pt>
                <c:pt idx="1087">
                  <c:v>0.66790000000000005</c:v>
                </c:pt>
                <c:pt idx="1088">
                  <c:v>0.6663</c:v>
                </c:pt>
                <c:pt idx="1089">
                  <c:v>0.66590000000000005</c:v>
                </c:pt>
                <c:pt idx="1090">
                  <c:v>0.66569999999999996</c:v>
                </c:pt>
                <c:pt idx="1091">
                  <c:v>0.66720000000000002</c:v>
                </c:pt>
                <c:pt idx="1092">
                  <c:v>0.66620000000000001</c:v>
                </c:pt>
                <c:pt idx="1093">
                  <c:v>0.66069999999999995</c:v>
                </c:pt>
                <c:pt idx="1094">
                  <c:v>0.65959999999999996</c:v>
                </c:pt>
                <c:pt idx="1095">
                  <c:v>0.65959999999999996</c:v>
                </c:pt>
                <c:pt idx="1096">
                  <c:v>0.66049999999999998</c:v>
                </c:pt>
                <c:pt idx="1097">
                  <c:v>0.66180000000000005</c:v>
                </c:pt>
                <c:pt idx="1098">
                  <c:v>0.66110000000000002</c:v>
                </c:pt>
                <c:pt idx="1099">
                  <c:v>0.65629999999999999</c:v>
                </c:pt>
                <c:pt idx="1100">
                  <c:v>0.65569999999999995</c:v>
                </c:pt>
                <c:pt idx="1101">
                  <c:v>0.65549999999999997</c:v>
                </c:pt>
                <c:pt idx="1102">
                  <c:v>0.65449999999999997</c:v>
                </c:pt>
                <c:pt idx="1103">
                  <c:v>0.65429999999999999</c:v>
                </c:pt>
                <c:pt idx="1104">
                  <c:v>0.65390000000000004</c:v>
                </c:pt>
                <c:pt idx="1105">
                  <c:v>0.65300000000000002</c:v>
                </c:pt>
                <c:pt idx="1106">
                  <c:v>0.65290000000000004</c:v>
                </c:pt>
                <c:pt idx="1107">
                  <c:v>0.65339999999999998</c:v>
                </c:pt>
                <c:pt idx="1108">
                  <c:v>0.65380000000000005</c:v>
                </c:pt>
                <c:pt idx="1109">
                  <c:v>0.65500000000000003</c:v>
                </c:pt>
                <c:pt idx="1110">
                  <c:v>0.65680000000000005</c:v>
                </c:pt>
                <c:pt idx="1111">
                  <c:v>0.65769999999999995</c:v>
                </c:pt>
                <c:pt idx="1112">
                  <c:v>0.65990000000000004</c:v>
                </c:pt>
                <c:pt idx="1113">
                  <c:v>0.66200000000000003</c:v>
                </c:pt>
                <c:pt idx="1114">
                  <c:v>0.66369999999999996</c:v>
                </c:pt>
                <c:pt idx="1115">
                  <c:v>0.66510000000000002</c:v>
                </c:pt>
                <c:pt idx="1116">
                  <c:v>0.66559999999999997</c:v>
                </c:pt>
                <c:pt idx="1117">
                  <c:v>0.66349999999999998</c:v>
                </c:pt>
                <c:pt idx="1118">
                  <c:v>0.6653</c:v>
                </c:pt>
                <c:pt idx="1119">
                  <c:v>0.66810000000000003</c:v>
                </c:pt>
                <c:pt idx="1120">
                  <c:v>0.67059999999999997</c:v>
                </c:pt>
                <c:pt idx="1121">
                  <c:v>0.67169999999999996</c:v>
                </c:pt>
                <c:pt idx="1122">
                  <c:v>0.67210000000000003</c:v>
                </c:pt>
                <c:pt idx="1123">
                  <c:v>0.67159999999999997</c:v>
                </c:pt>
                <c:pt idx="1124">
                  <c:v>0.67330000000000001</c:v>
                </c:pt>
                <c:pt idx="1125">
                  <c:v>0.67490000000000006</c:v>
                </c:pt>
                <c:pt idx="1126">
                  <c:v>0.67589999999999995</c:v>
                </c:pt>
                <c:pt idx="1127">
                  <c:v>0.67679999999999996</c:v>
                </c:pt>
                <c:pt idx="1128">
                  <c:v>0.67649999999999999</c:v>
                </c:pt>
                <c:pt idx="1129">
                  <c:v>0.67269999999999996</c:v>
                </c:pt>
                <c:pt idx="1130">
                  <c:v>0.67279999999999995</c:v>
                </c:pt>
                <c:pt idx="1131">
                  <c:v>0.67500000000000004</c:v>
                </c:pt>
                <c:pt idx="1132">
                  <c:v>0.67669999999999997</c:v>
                </c:pt>
                <c:pt idx="1133">
                  <c:v>0.67810000000000004</c:v>
                </c:pt>
                <c:pt idx="1134">
                  <c:v>0.67869999999999997</c:v>
                </c:pt>
                <c:pt idx="1135">
                  <c:v>0.6774</c:v>
                </c:pt>
                <c:pt idx="1136">
                  <c:v>0.67220000000000002</c:v>
                </c:pt>
                <c:pt idx="1137">
                  <c:v>0.67</c:v>
                </c:pt>
                <c:pt idx="1138">
                  <c:v>0.66910000000000003</c:v>
                </c:pt>
                <c:pt idx="1139">
                  <c:v>0.66679999999999995</c:v>
                </c:pt>
                <c:pt idx="1140">
                  <c:v>0.66269999999999996</c:v>
                </c:pt>
                <c:pt idx="1141">
                  <c:v>0.65820000000000001</c:v>
                </c:pt>
                <c:pt idx="1142">
                  <c:v>0.65649999999999997</c:v>
                </c:pt>
                <c:pt idx="1143">
                  <c:v>0.65639999999999998</c:v>
                </c:pt>
                <c:pt idx="1144">
                  <c:v>0.65690000000000004</c:v>
                </c:pt>
                <c:pt idx="1145">
                  <c:v>0.65749999999999997</c:v>
                </c:pt>
                <c:pt idx="1146">
                  <c:v>0.65559999999999996</c:v>
                </c:pt>
                <c:pt idx="1147">
                  <c:v>0.65280000000000005</c:v>
                </c:pt>
                <c:pt idx="1148">
                  <c:v>0.65290000000000004</c:v>
                </c:pt>
                <c:pt idx="1149">
                  <c:v>0.65410000000000001</c:v>
                </c:pt>
                <c:pt idx="1150">
                  <c:v>0.65610000000000002</c:v>
                </c:pt>
                <c:pt idx="1151">
                  <c:v>0.65820000000000001</c:v>
                </c:pt>
                <c:pt idx="1152">
                  <c:v>0.65869999999999995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5D-4BDB-B3B9-A9A511EE7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358480"/>
        <c:axId val="1970360880"/>
      </c:scatterChart>
      <c:valAx>
        <c:axId val="1970358480"/>
        <c:scaling>
          <c:orientation val="minMax"/>
          <c:max val="1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70360880"/>
        <c:crosses val="autoZero"/>
        <c:crossBetween val="midCat"/>
      </c:valAx>
      <c:valAx>
        <c:axId val="1970360880"/>
        <c:scaling>
          <c:orientation val="minMax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70358480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'V4 (alfa s)'!$E$2:$E$1154</c:f>
              <c:numCache>
                <c:formatCode>General</c:formatCode>
                <c:ptCount val="1153"/>
                <c:pt idx="0">
                  <c:v>0</c:v>
                </c:pt>
                <c:pt idx="1">
                  <c:v>0.16669999999999999</c:v>
                </c:pt>
                <c:pt idx="2">
                  <c:v>0.33329999999999999</c:v>
                </c:pt>
                <c:pt idx="3">
                  <c:v>0.5</c:v>
                </c:pt>
                <c:pt idx="4">
                  <c:v>0.66669999999999996</c:v>
                </c:pt>
                <c:pt idx="5">
                  <c:v>0.83330000000000004</c:v>
                </c:pt>
                <c:pt idx="6">
                  <c:v>1</c:v>
                </c:pt>
                <c:pt idx="7">
                  <c:v>1.1667000000000001</c:v>
                </c:pt>
                <c:pt idx="8">
                  <c:v>1.3332999999999999</c:v>
                </c:pt>
                <c:pt idx="9">
                  <c:v>1.5</c:v>
                </c:pt>
                <c:pt idx="10">
                  <c:v>1.6667000000000001</c:v>
                </c:pt>
                <c:pt idx="11">
                  <c:v>1.8332999999999999</c:v>
                </c:pt>
                <c:pt idx="12">
                  <c:v>2</c:v>
                </c:pt>
                <c:pt idx="13">
                  <c:v>2.1667000000000001</c:v>
                </c:pt>
                <c:pt idx="14">
                  <c:v>2.3332999999999999</c:v>
                </c:pt>
                <c:pt idx="15">
                  <c:v>2.5</c:v>
                </c:pt>
                <c:pt idx="16">
                  <c:v>2.6667000000000001</c:v>
                </c:pt>
                <c:pt idx="17">
                  <c:v>2.8332999999999999</c:v>
                </c:pt>
                <c:pt idx="18">
                  <c:v>3</c:v>
                </c:pt>
                <c:pt idx="19">
                  <c:v>3.1667000000000001</c:v>
                </c:pt>
                <c:pt idx="20">
                  <c:v>3.3332999999999999</c:v>
                </c:pt>
                <c:pt idx="21">
                  <c:v>3.5</c:v>
                </c:pt>
                <c:pt idx="22">
                  <c:v>3.6667000000000001</c:v>
                </c:pt>
                <c:pt idx="23">
                  <c:v>3.8332999999999999</c:v>
                </c:pt>
                <c:pt idx="24">
                  <c:v>4</c:v>
                </c:pt>
                <c:pt idx="25">
                  <c:v>4.1666999999999996</c:v>
                </c:pt>
                <c:pt idx="26">
                  <c:v>4.3333000000000004</c:v>
                </c:pt>
                <c:pt idx="27">
                  <c:v>4.5</c:v>
                </c:pt>
                <c:pt idx="28">
                  <c:v>4.6666999999999996</c:v>
                </c:pt>
                <c:pt idx="29">
                  <c:v>4.8333000000000004</c:v>
                </c:pt>
                <c:pt idx="30">
                  <c:v>5</c:v>
                </c:pt>
                <c:pt idx="31">
                  <c:v>5.1666999999999996</c:v>
                </c:pt>
                <c:pt idx="32">
                  <c:v>5.3333000000000004</c:v>
                </c:pt>
                <c:pt idx="33">
                  <c:v>5.5</c:v>
                </c:pt>
                <c:pt idx="34">
                  <c:v>5.6666999999999996</c:v>
                </c:pt>
                <c:pt idx="35">
                  <c:v>5.8333000000000004</c:v>
                </c:pt>
                <c:pt idx="36">
                  <c:v>6</c:v>
                </c:pt>
                <c:pt idx="37">
                  <c:v>6.1666999999999996</c:v>
                </c:pt>
                <c:pt idx="38">
                  <c:v>6.3333000000000004</c:v>
                </c:pt>
                <c:pt idx="39">
                  <c:v>6.5</c:v>
                </c:pt>
                <c:pt idx="40">
                  <c:v>6.6666999999999996</c:v>
                </c:pt>
                <c:pt idx="41">
                  <c:v>6.8333000000000004</c:v>
                </c:pt>
                <c:pt idx="42">
                  <c:v>7</c:v>
                </c:pt>
                <c:pt idx="43">
                  <c:v>7.1666999999999996</c:v>
                </c:pt>
                <c:pt idx="44">
                  <c:v>7.3333000000000004</c:v>
                </c:pt>
                <c:pt idx="45">
                  <c:v>7.5</c:v>
                </c:pt>
                <c:pt idx="46">
                  <c:v>7.6666999999999996</c:v>
                </c:pt>
                <c:pt idx="47">
                  <c:v>7.8333000000000004</c:v>
                </c:pt>
                <c:pt idx="48">
                  <c:v>8</c:v>
                </c:pt>
                <c:pt idx="49">
                  <c:v>8.1667000000000005</c:v>
                </c:pt>
                <c:pt idx="50">
                  <c:v>8.3332999999999995</c:v>
                </c:pt>
                <c:pt idx="51">
                  <c:v>8.5</c:v>
                </c:pt>
                <c:pt idx="52">
                  <c:v>8.6667000000000005</c:v>
                </c:pt>
                <c:pt idx="53">
                  <c:v>8.8332999999999995</c:v>
                </c:pt>
                <c:pt idx="54">
                  <c:v>9</c:v>
                </c:pt>
                <c:pt idx="55">
                  <c:v>9.1667000000000005</c:v>
                </c:pt>
                <c:pt idx="56">
                  <c:v>9.3332999999999995</c:v>
                </c:pt>
                <c:pt idx="57">
                  <c:v>9.5</c:v>
                </c:pt>
                <c:pt idx="58">
                  <c:v>9.6667000000000005</c:v>
                </c:pt>
                <c:pt idx="59">
                  <c:v>9.8332999999999995</c:v>
                </c:pt>
                <c:pt idx="60">
                  <c:v>10</c:v>
                </c:pt>
                <c:pt idx="61">
                  <c:v>10.166700000000001</c:v>
                </c:pt>
                <c:pt idx="62">
                  <c:v>10.333299999999999</c:v>
                </c:pt>
                <c:pt idx="63">
                  <c:v>10.5</c:v>
                </c:pt>
                <c:pt idx="64">
                  <c:v>10.666700000000001</c:v>
                </c:pt>
                <c:pt idx="65">
                  <c:v>10.833299999999999</c:v>
                </c:pt>
                <c:pt idx="66">
                  <c:v>11</c:v>
                </c:pt>
                <c:pt idx="67">
                  <c:v>11.166700000000001</c:v>
                </c:pt>
                <c:pt idx="68">
                  <c:v>11.333299999999999</c:v>
                </c:pt>
                <c:pt idx="69">
                  <c:v>11.5</c:v>
                </c:pt>
                <c:pt idx="70">
                  <c:v>11.666700000000001</c:v>
                </c:pt>
                <c:pt idx="71">
                  <c:v>11.833299999999999</c:v>
                </c:pt>
                <c:pt idx="72">
                  <c:v>12</c:v>
                </c:pt>
                <c:pt idx="73">
                  <c:v>12.166700000000001</c:v>
                </c:pt>
                <c:pt idx="74">
                  <c:v>12.333299999999999</c:v>
                </c:pt>
                <c:pt idx="75">
                  <c:v>12.5</c:v>
                </c:pt>
                <c:pt idx="76">
                  <c:v>12.666700000000001</c:v>
                </c:pt>
                <c:pt idx="77">
                  <c:v>12.833299999999999</c:v>
                </c:pt>
                <c:pt idx="78">
                  <c:v>13</c:v>
                </c:pt>
                <c:pt idx="79">
                  <c:v>13.166700000000001</c:v>
                </c:pt>
                <c:pt idx="80">
                  <c:v>13.333299999999999</c:v>
                </c:pt>
                <c:pt idx="81">
                  <c:v>13.5</c:v>
                </c:pt>
                <c:pt idx="82">
                  <c:v>13.666700000000001</c:v>
                </c:pt>
                <c:pt idx="83">
                  <c:v>13.833299999999999</c:v>
                </c:pt>
                <c:pt idx="84">
                  <c:v>14</c:v>
                </c:pt>
                <c:pt idx="85">
                  <c:v>14.166700000000001</c:v>
                </c:pt>
                <c:pt idx="86">
                  <c:v>14.333299999999999</c:v>
                </c:pt>
                <c:pt idx="87">
                  <c:v>14.5</c:v>
                </c:pt>
                <c:pt idx="88">
                  <c:v>14.666700000000001</c:v>
                </c:pt>
                <c:pt idx="89">
                  <c:v>14.833299999999999</c:v>
                </c:pt>
                <c:pt idx="90">
                  <c:v>15</c:v>
                </c:pt>
                <c:pt idx="91">
                  <c:v>15.166700000000001</c:v>
                </c:pt>
                <c:pt idx="92">
                  <c:v>15.333299999999999</c:v>
                </c:pt>
                <c:pt idx="93">
                  <c:v>15.5</c:v>
                </c:pt>
                <c:pt idx="94">
                  <c:v>15.666700000000001</c:v>
                </c:pt>
                <c:pt idx="95">
                  <c:v>15.833299999999999</c:v>
                </c:pt>
                <c:pt idx="96">
                  <c:v>16</c:v>
                </c:pt>
                <c:pt idx="97">
                  <c:v>16.166699999999999</c:v>
                </c:pt>
                <c:pt idx="98">
                  <c:v>16.333300000000001</c:v>
                </c:pt>
                <c:pt idx="99">
                  <c:v>16.5</c:v>
                </c:pt>
                <c:pt idx="100">
                  <c:v>16.666699999999999</c:v>
                </c:pt>
                <c:pt idx="101">
                  <c:v>16.833300000000001</c:v>
                </c:pt>
                <c:pt idx="102">
                  <c:v>17</c:v>
                </c:pt>
                <c:pt idx="103">
                  <c:v>17.166699999999999</c:v>
                </c:pt>
                <c:pt idx="104">
                  <c:v>17.333300000000001</c:v>
                </c:pt>
                <c:pt idx="105">
                  <c:v>17.5</c:v>
                </c:pt>
                <c:pt idx="106">
                  <c:v>17.666699999999999</c:v>
                </c:pt>
                <c:pt idx="107">
                  <c:v>17.833300000000001</c:v>
                </c:pt>
                <c:pt idx="108">
                  <c:v>18</c:v>
                </c:pt>
                <c:pt idx="109">
                  <c:v>18.166699999999999</c:v>
                </c:pt>
                <c:pt idx="110">
                  <c:v>18.333300000000001</c:v>
                </c:pt>
                <c:pt idx="111">
                  <c:v>18.5</c:v>
                </c:pt>
                <c:pt idx="112">
                  <c:v>18.666699999999999</c:v>
                </c:pt>
                <c:pt idx="113">
                  <c:v>18.833300000000001</c:v>
                </c:pt>
                <c:pt idx="114">
                  <c:v>19</c:v>
                </c:pt>
                <c:pt idx="115">
                  <c:v>19.166699999999999</c:v>
                </c:pt>
                <c:pt idx="116">
                  <c:v>19.333300000000001</c:v>
                </c:pt>
                <c:pt idx="117">
                  <c:v>19.5</c:v>
                </c:pt>
                <c:pt idx="118">
                  <c:v>19.666699999999999</c:v>
                </c:pt>
                <c:pt idx="119">
                  <c:v>19.833300000000001</c:v>
                </c:pt>
                <c:pt idx="120">
                  <c:v>20</c:v>
                </c:pt>
                <c:pt idx="121">
                  <c:v>20.166699999999999</c:v>
                </c:pt>
                <c:pt idx="122">
                  <c:v>20.333300000000001</c:v>
                </c:pt>
                <c:pt idx="123">
                  <c:v>20.5</c:v>
                </c:pt>
                <c:pt idx="124">
                  <c:v>20.666699999999999</c:v>
                </c:pt>
                <c:pt idx="125">
                  <c:v>20.833300000000001</c:v>
                </c:pt>
                <c:pt idx="126">
                  <c:v>21</c:v>
                </c:pt>
                <c:pt idx="127">
                  <c:v>21.166699999999999</c:v>
                </c:pt>
                <c:pt idx="128">
                  <c:v>21.333300000000001</c:v>
                </c:pt>
                <c:pt idx="129">
                  <c:v>21.5</c:v>
                </c:pt>
                <c:pt idx="130">
                  <c:v>21.666699999999999</c:v>
                </c:pt>
                <c:pt idx="131">
                  <c:v>21.833300000000001</c:v>
                </c:pt>
                <c:pt idx="132">
                  <c:v>22</c:v>
                </c:pt>
                <c:pt idx="133">
                  <c:v>22.166699999999999</c:v>
                </c:pt>
                <c:pt idx="134">
                  <c:v>22.333300000000001</c:v>
                </c:pt>
                <c:pt idx="135">
                  <c:v>22.5</c:v>
                </c:pt>
                <c:pt idx="136">
                  <c:v>22.666699999999999</c:v>
                </c:pt>
                <c:pt idx="137">
                  <c:v>22.833300000000001</c:v>
                </c:pt>
                <c:pt idx="138">
                  <c:v>23</c:v>
                </c:pt>
                <c:pt idx="139">
                  <c:v>23.166699999999999</c:v>
                </c:pt>
                <c:pt idx="140">
                  <c:v>23.333300000000001</c:v>
                </c:pt>
                <c:pt idx="141">
                  <c:v>23.5</c:v>
                </c:pt>
                <c:pt idx="142">
                  <c:v>23.666699999999999</c:v>
                </c:pt>
                <c:pt idx="143">
                  <c:v>23.833300000000001</c:v>
                </c:pt>
                <c:pt idx="144">
                  <c:v>24</c:v>
                </c:pt>
                <c:pt idx="145">
                  <c:v>24.166699999999999</c:v>
                </c:pt>
                <c:pt idx="146">
                  <c:v>24.333300000000001</c:v>
                </c:pt>
                <c:pt idx="147">
                  <c:v>24.5</c:v>
                </c:pt>
                <c:pt idx="148">
                  <c:v>24.666699999999999</c:v>
                </c:pt>
                <c:pt idx="149">
                  <c:v>24.833300000000001</c:v>
                </c:pt>
                <c:pt idx="150">
                  <c:v>25</c:v>
                </c:pt>
                <c:pt idx="151">
                  <c:v>25.166699999999999</c:v>
                </c:pt>
                <c:pt idx="152">
                  <c:v>25.333300000000001</c:v>
                </c:pt>
                <c:pt idx="153">
                  <c:v>25.5</c:v>
                </c:pt>
                <c:pt idx="154">
                  <c:v>25.666699999999999</c:v>
                </c:pt>
                <c:pt idx="155">
                  <c:v>25.833300000000001</c:v>
                </c:pt>
                <c:pt idx="156">
                  <c:v>26</c:v>
                </c:pt>
                <c:pt idx="157">
                  <c:v>26.166699999999999</c:v>
                </c:pt>
                <c:pt idx="158">
                  <c:v>26.333300000000001</c:v>
                </c:pt>
                <c:pt idx="159">
                  <c:v>26.5</c:v>
                </c:pt>
                <c:pt idx="160">
                  <c:v>26.666699999999999</c:v>
                </c:pt>
                <c:pt idx="161">
                  <c:v>26.833300000000001</c:v>
                </c:pt>
                <c:pt idx="162">
                  <c:v>27</c:v>
                </c:pt>
                <c:pt idx="163">
                  <c:v>27.166699999999999</c:v>
                </c:pt>
                <c:pt idx="164">
                  <c:v>27.333300000000001</c:v>
                </c:pt>
                <c:pt idx="165">
                  <c:v>27.5</c:v>
                </c:pt>
                <c:pt idx="166">
                  <c:v>27.666699999999999</c:v>
                </c:pt>
                <c:pt idx="167">
                  <c:v>27.833300000000001</c:v>
                </c:pt>
                <c:pt idx="168">
                  <c:v>28</c:v>
                </c:pt>
                <c:pt idx="169">
                  <c:v>28.166699999999999</c:v>
                </c:pt>
                <c:pt idx="170">
                  <c:v>28.333300000000001</c:v>
                </c:pt>
                <c:pt idx="171">
                  <c:v>28.5</c:v>
                </c:pt>
                <c:pt idx="172">
                  <c:v>28.666699999999999</c:v>
                </c:pt>
                <c:pt idx="173">
                  <c:v>28.833300000000001</c:v>
                </c:pt>
                <c:pt idx="174">
                  <c:v>29</c:v>
                </c:pt>
                <c:pt idx="175">
                  <c:v>29.166699999999999</c:v>
                </c:pt>
                <c:pt idx="176">
                  <c:v>29.333300000000001</c:v>
                </c:pt>
                <c:pt idx="177">
                  <c:v>29.5</c:v>
                </c:pt>
                <c:pt idx="178">
                  <c:v>29.666699999999999</c:v>
                </c:pt>
                <c:pt idx="179">
                  <c:v>29.833300000000001</c:v>
                </c:pt>
                <c:pt idx="180">
                  <c:v>30</c:v>
                </c:pt>
                <c:pt idx="181">
                  <c:v>30.166699999999999</c:v>
                </c:pt>
                <c:pt idx="182">
                  <c:v>30.333300000000001</c:v>
                </c:pt>
                <c:pt idx="183">
                  <c:v>30.5</c:v>
                </c:pt>
                <c:pt idx="184">
                  <c:v>30.666699999999999</c:v>
                </c:pt>
                <c:pt idx="185">
                  <c:v>30.833300000000001</c:v>
                </c:pt>
                <c:pt idx="186">
                  <c:v>31</c:v>
                </c:pt>
                <c:pt idx="187">
                  <c:v>31.166699999999999</c:v>
                </c:pt>
                <c:pt idx="188">
                  <c:v>31.333300000000001</c:v>
                </c:pt>
                <c:pt idx="189">
                  <c:v>31.5</c:v>
                </c:pt>
                <c:pt idx="190">
                  <c:v>31.666699999999999</c:v>
                </c:pt>
                <c:pt idx="191">
                  <c:v>31.833300000000001</c:v>
                </c:pt>
                <c:pt idx="192">
                  <c:v>32</c:v>
                </c:pt>
                <c:pt idx="193">
                  <c:v>32.166699999999999</c:v>
                </c:pt>
                <c:pt idx="194">
                  <c:v>32.333300000000001</c:v>
                </c:pt>
                <c:pt idx="195">
                  <c:v>32.5</c:v>
                </c:pt>
                <c:pt idx="196">
                  <c:v>32.666699999999999</c:v>
                </c:pt>
                <c:pt idx="197">
                  <c:v>32.833300000000001</c:v>
                </c:pt>
                <c:pt idx="198">
                  <c:v>33</c:v>
                </c:pt>
                <c:pt idx="199">
                  <c:v>33.166699999999999</c:v>
                </c:pt>
                <c:pt idx="200">
                  <c:v>33.333300000000001</c:v>
                </c:pt>
                <c:pt idx="201">
                  <c:v>33.5</c:v>
                </c:pt>
                <c:pt idx="202">
                  <c:v>33.666699999999999</c:v>
                </c:pt>
                <c:pt idx="203">
                  <c:v>33.833300000000001</c:v>
                </c:pt>
                <c:pt idx="204">
                  <c:v>34</c:v>
                </c:pt>
                <c:pt idx="205">
                  <c:v>34.166699999999999</c:v>
                </c:pt>
                <c:pt idx="206">
                  <c:v>34.333300000000001</c:v>
                </c:pt>
                <c:pt idx="207">
                  <c:v>34.5</c:v>
                </c:pt>
                <c:pt idx="208">
                  <c:v>34.666699999999999</c:v>
                </c:pt>
                <c:pt idx="209">
                  <c:v>34.833300000000001</c:v>
                </c:pt>
                <c:pt idx="210">
                  <c:v>35</c:v>
                </c:pt>
                <c:pt idx="211">
                  <c:v>35.166699999999999</c:v>
                </c:pt>
                <c:pt idx="212">
                  <c:v>35.333300000000001</c:v>
                </c:pt>
                <c:pt idx="213">
                  <c:v>35.5</c:v>
                </c:pt>
                <c:pt idx="214">
                  <c:v>35.666699999999999</c:v>
                </c:pt>
                <c:pt idx="215">
                  <c:v>35.833300000000001</c:v>
                </c:pt>
                <c:pt idx="216">
                  <c:v>36</c:v>
                </c:pt>
                <c:pt idx="217">
                  <c:v>36.166699999999999</c:v>
                </c:pt>
                <c:pt idx="218">
                  <c:v>36.333300000000001</c:v>
                </c:pt>
                <c:pt idx="219">
                  <c:v>36.5</c:v>
                </c:pt>
                <c:pt idx="220">
                  <c:v>36.666699999999999</c:v>
                </c:pt>
                <c:pt idx="221">
                  <c:v>36.833300000000001</c:v>
                </c:pt>
                <c:pt idx="222">
                  <c:v>37</c:v>
                </c:pt>
                <c:pt idx="223">
                  <c:v>37.166699999999999</c:v>
                </c:pt>
                <c:pt idx="224">
                  <c:v>37.333300000000001</c:v>
                </c:pt>
                <c:pt idx="225">
                  <c:v>37.5</c:v>
                </c:pt>
                <c:pt idx="226">
                  <c:v>37.666699999999999</c:v>
                </c:pt>
                <c:pt idx="227">
                  <c:v>37.833300000000001</c:v>
                </c:pt>
                <c:pt idx="228">
                  <c:v>38</c:v>
                </c:pt>
                <c:pt idx="229">
                  <c:v>38.166699999999999</c:v>
                </c:pt>
                <c:pt idx="230">
                  <c:v>38.333300000000001</c:v>
                </c:pt>
                <c:pt idx="231">
                  <c:v>38.5</c:v>
                </c:pt>
                <c:pt idx="232">
                  <c:v>38.666699999999999</c:v>
                </c:pt>
                <c:pt idx="233">
                  <c:v>38.833300000000001</c:v>
                </c:pt>
                <c:pt idx="234">
                  <c:v>39</c:v>
                </c:pt>
                <c:pt idx="235">
                  <c:v>39.166699999999999</c:v>
                </c:pt>
                <c:pt idx="236">
                  <c:v>39.333300000000001</c:v>
                </c:pt>
                <c:pt idx="237">
                  <c:v>39.5</c:v>
                </c:pt>
                <c:pt idx="238">
                  <c:v>39.666699999999999</c:v>
                </c:pt>
                <c:pt idx="239">
                  <c:v>39.833300000000001</c:v>
                </c:pt>
                <c:pt idx="240">
                  <c:v>40</c:v>
                </c:pt>
                <c:pt idx="241">
                  <c:v>40.166699999999999</c:v>
                </c:pt>
                <c:pt idx="242">
                  <c:v>40.333300000000001</c:v>
                </c:pt>
                <c:pt idx="243">
                  <c:v>40.5</c:v>
                </c:pt>
                <c:pt idx="244">
                  <c:v>40.666699999999999</c:v>
                </c:pt>
                <c:pt idx="245">
                  <c:v>40.833300000000001</c:v>
                </c:pt>
                <c:pt idx="246">
                  <c:v>41</c:v>
                </c:pt>
                <c:pt idx="247">
                  <c:v>41.166699999999999</c:v>
                </c:pt>
                <c:pt idx="248">
                  <c:v>41.333300000000001</c:v>
                </c:pt>
                <c:pt idx="249">
                  <c:v>41.5</c:v>
                </c:pt>
                <c:pt idx="250">
                  <c:v>41.666699999999999</c:v>
                </c:pt>
                <c:pt idx="251">
                  <c:v>41.833300000000001</c:v>
                </c:pt>
                <c:pt idx="252">
                  <c:v>42</c:v>
                </c:pt>
                <c:pt idx="253">
                  <c:v>42.166699999999999</c:v>
                </c:pt>
                <c:pt idx="254">
                  <c:v>42.333300000000001</c:v>
                </c:pt>
                <c:pt idx="255">
                  <c:v>42.5</c:v>
                </c:pt>
                <c:pt idx="256">
                  <c:v>42.666699999999999</c:v>
                </c:pt>
                <c:pt idx="257">
                  <c:v>42.833300000000001</c:v>
                </c:pt>
                <c:pt idx="258">
                  <c:v>43</c:v>
                </c:pt>
                <c:pt idx="259">
                  <c:v>43.166699999999999</c:v>
                </c:pt>
                <c:pt idx="260">
                  <c:v>43.333300000000001</c:v>
                </c:pt>
                <c:pt idx="261">
                  <c:v>43.5</c:v>
                </c:pt>
                <c:pt idx="262">
                  <c:v>43.666699999999999</c:v>
                </c:pt>
                <c:pt idx="263">
                  <c:v>43.833300000000001</c:v>
                </c:pt>
                <c:pt idx="264">
                  <c:v>44</c:v>
                </c:pt>
                <c:pt idx="265">
                  <c:v>44.166699999999999</c:v>
                </c:pt>
                <c:pt idx="266">
                  <c:v>44.333300000000001</c:v>
                </c:pt>
                <c:pt idx="267">
                  <c:v>44.5</c:v>
                </c:pt>
                <c:pt idx="268">
                  <c:v>44.666699999999999</c:v>
                </c:pt>
                <c:pt idx="269">
                  <c:v>44.833300000000001</c:v>
                </c:pt>
                <c:pt idx="270">
                  <c:v>45</c:v>
                </c:pt>
                <c:pt idx="271">
                  <c:v>45.166699999999999</c:v>
                </c:pt>
                <c:pt idx="272">
                  <c:v>45.333300000000001</c:v>
                </c:pt>
                <c:pt idx="273">
                  <c:v>45.5</c:v>
                </c:pt>
                <c:pt idx="274">
                  <c:v>45.666699999999999</c:v>
                </c:pt>
                <c:pt idx="275">
                  <c:v>45.833300000000001</c:v>
                </c:pt>
                <c:pt idx="276">
                  <c:v>46</c:v>
                </c:pt>
                <c:pt idx="277">
                  <c:v>46.166699999999999</c:v>
                </c:pt>
                <c:pt idx="278">
                  <c:v>46.333300000000001</c:v>
                </c:pt>
                <c:pt idx="279">
                  <c:v>46.5</c:v>
                </c:pt>
                <c:pt idx="280">
                  <c:v>46.666699999999999</c:v>
                </c:pt>
                <c:pt idx="281">
                  <c:v>46.833300000000001</c:v>
                </c:pt>
                <c:pt idx="282">
                  <c:v>47</c:v>
                </c:pt>
                <c:pt idx="283">
                  <c:v>47.166699999999999</c:v>
                </c:pt>
                <c:pt idx="284">
                  <c:v>47.333300000000001</c:v>
                </c:pt>
                <c:pt idx="285">
                  <c:v>47.5</c:v>
                </c:pt>
                <c:pt idx="286">
                  <c:v>47.666699999999999</c:v>
                </c:pt>
                <c:pt idx="287">
                  <c:v>47.833300000000001</c:v>
                </c:pt>
                <c:pt idx="288">
                  <c:v>48</c:v>
                </c:pt>
                <c:pt idx="289">
                  <c:v>48.166699999999999</c:v>
                </c:pt>
                <c:pt idx="290">
                  <c:v>48.333300000000001</c:v>
                </c:pt>
                <c:pt idx="291">
                  <c:v>48.5</c:v>
                </c:pt>
                <c:pt idx="292">
                  <c:v>48.666699999999999</c:v>
                </c:pt>
                <c:pt idx="293">
                  <c:v>48.833300000000001</c:v>
                </c:pt>
                <c:pt idx="294">
                  <c:v>49</c:v>
                </c:pt>
                <c:pt idx="295">
                  <c:v>49.166699999999999</c:v>
                </c:pt>
                <c:pt idx="296">
                  <c:v>49.333300000000001</c:v>
                </c:pt>
                <c:pt idx="297">
                  <c:v>49.5</c:v>
                </c:pt>
                <c:pt idx="298">
                  <c:v>49.666699999999999</c:v>
                </c:pt>
                <c:pt idx="299">
                  <c:v>49.833300000000001</c:v>
                </c:pt>
                <c:pt idx="300">
                  <c:v>50</c:v>
                </c:pt>
                <c:pt idx="301">
                  <c:v>50.166699999999999</c:v>
                </c:pt>
                <c:pt idx="302">
                  <c:v>50.333300000000001</c:v>
                </c:pt>
                <c:pt idx="303">
                  <c:v>50.5</c:v>
                </c:pt>
                <c:pt idx="304">
                  <c:v>50.666699999999999</c:v>
                </c:pt>
                <c:pt idx="305">
                  <c:v>50.833300000000001</c:v>
                </c:pt>
                <c:pt idx="306">
                  <c:v>51</c:v>
                </c:pt>
                <c:pt idx="307">
                  <c:v>51.166699999999999</c:v>
                </c:pt>
                <c:pt idx="308">
                  <c:v>51.333300000000001</c:v>
                </c:pt>
                <c:pt idx="309">
                  <c:v>51.5</c:v>
                </c:pt>
                <c:pt idx="310">
                  <c:v>51.666699999999999</c:v>
                </c:pt>
                <c:pt idx="311">
                  <c:v>51.833300000000001</c:v>
                </c:pt>
                <c:pt idx="312">
                  <c:v>52</c:v>
                </c:pt>
                <c:pt idx="313">
                  <c:v>52.166699999999999</c:v>
                </c:pt>
                <c:pt idx="314">
                  <c:v>52.333300000000001</c:v>
                </c:pt>
                <c:pt idx="315">
                  <c:v>52.5</c:v>
                </c:pt>
                <c:pt idx="316">
                  <c:v>52.666699999999999</c:v>
                </c:pt>
                <c:pt idx="317">
                  <c:v>52.833300000000001</c:v>
                </c:pt>
                <c:pt idx="318">
                  <c:v>53</c:v>
                </c:pt>
                <c:pt idx="319">
                  <c:v>53.166699999999999</c:v>
                </c:pt>
                <c:pt idx="320">
                  <c:v>53.333300000000001</c:v>
                </c:pt>
                <c:pt idx="321">
                  <c:v>53.5</c:v>
                </c:pt>
                <c:pt idx="322">
                  <c:v>53.666699999999999</c:v>
                </c:pt>
                <c:pt idx="323">
                  <c:v>53.833300000000001</c:v>
                </c:pt>
                <c:pt idx="324">
                  <c:v>54</c:v>
                </c:pt>
                <c:pt idx="325">
                  <c:v>54.166699999999999</c:v>
                </c:pt>
                <c:pt idx="326">
                  <c:v>54.333300000000001</c:v>
                </c:pt>
                <c:pt idx="327">
                  <c:v>54.5</c:v>
                </c:pt>
                <c:pt idx="328">
                  <c:v>54.666699999999999</c:v>
                </c:pt>
                <c:pt idx="329">
                  <c:v>54.833300000000001</c:v>
                </c:pt>
                <c:pt idx="330">
                  <c:v>55</c:v>
                </c:pt>
                <c:pt idx="331">
                  <c:v>55.166699999999999</c:v>
                </c:pt>
                <c:pt idx="332">
                  <c:v>55.333300000000001</c:v>
                </c:pt>
                <c:pt idx="333">
                  <c:v>55.5</c:v>
                </c:pt>
                <c:pt idx="334">
                  <c:v>55.666699999999999</c:v>
                </c:pt>
                <c:pt idx="335">
                  <c:v>55.833300000000001</c:v>
                </c:pt>
                <c:pt idx="336">
                  <c:v>56</c:v>
                </c:pt>
                <c:pt idx="337">
                  <c:v>56.166699999999999</c:v>
                </c:pt>
                <c:pt idx="338">
                  <c:v>56.333300000000001</c:v>
                </c:pt>
                <c:pt idx="339">
                  <c:v>56.5</c:v>
                </c:pt>
                <c:pt idx="340">
                  <c:v>56.666699999999999</c:v>
                </c:pt>
                <c:pt idx="341">
                  <c:v>56.833300000000001</c:v>
                </c:pt>
                <c:pt idx="342">
                  <c:v>57</c:v>
                </c:pt>
                <c:pt idx="343">
                  <c:v>57.166699999999999</c:v>
                </c:pt>
                <c:pt idx="344">
                  <c:v>57.333300000000001</c:v>
                </c:pt>
                <c:pt idx="345">
                  <c:v>57.5</c:v>
                </c:pt>
                <c:pt idx="346">
                  <c:v>57.666699999999999</c:v>
                </c:pt>
                <c:pt idx="347">
                  <c:v>57.833300000000001</c:v>
                </c:pt>
                <c:pt idx="348">
                  <c:v>58</c:v>
                </c:pt>
                <c:pt idx="349">
                  <c:v>58.166699999999999</c:v>
                </c:pt>
                <c:pt idx="350">
                  <c:v>58.333300000000001</c:v>
                </c:pt>
                <c:pt idx="351">
                  <c:v>58.5</c:v>
                </c:pt>
                <c:pt idx="352">
                  <c:v>58.666699999999999</c:v>
                </c:pt>
                <c:pt idx="353">
                  <c:v>58.833300000000001</c:v>
                </c:pt>
                <c:pt idx="354">
                  <c:v>59</c:v>
                </c:pt>
                <c:pt idx="355">
                  <c:v>59.166699999999999</c:v>
                </c:pt>
                <c:pt idx="356">
                  <c:v>59.333300000000001</c:v>
                </c:pt>
                <c:pt idx="357">
                  <c:v>59.5</c:v>
                </c:pt>
                <c:pt idx="358">
                  <c:v>59.666699999999999</c:v>
                </c:pt>
                <c:pt idx="359">
                  <c:v>59.833300000000001</c:v>
                </c:pt>
                <c:pt idx="360">
                  <c:v>60</c:v>
                </c:pt>
                <c:pt idx="361">
                  <c:v>60.166699999999999</c:v>
                </c:pt>
                <c:pt idx="362">
                  <c:v>60.333300000000001</c:v>
                </c:pt>
                <c:pt idx="363">
                  <c:v>60.5</c:v>
                </c:pt>
                <c:pt idx="364">
                  <c:v>60.666699999999999</c:v>
                </c:pt>
                <c:pt idx="365">
                  <c:v>60.833300000000001</c:v>
                </c:pt>
                <c:pt idx="366">
                  <c:v>61</c:v>
                </c:pt>
                <c:pt idx="367">
                  <c:v>61.166699999999999</c:v>
                </c:pt>
                <c:pt idx="368">
                  <c:v>61.333300000000001</c:v>
                </c:pt>
                <c:pt idx="369">
                  <c:v>61.5</c:v>
                </c:pt>
                <c:pt idx="370">
                  <c:v>61.666699999999999</c:v>
                </c:pt>
                <c:pt idx="371">
                  <c:v>61.833300000000001</c:v>
                </c:pt>
                <c:pt idx="372">
                  <c:v>62</c:v>
                </c:pt>
                <c:pt idx="373">
                  <c:v>62.166699999999999</c:v>
                </c:pt>
                <c:pt idx="374">
                  <c:v>62.333300000000001</c:v>
                </c:pt>
                <c:pt idx="375">
                  <c:v>62.5</c:v>
                </c:pt>
                <c:pt idx="376">
                  <c:v>62.666699999999999</c:v>
                </c:pt>
                <c:pt idx="377">
                  <c:v>62.833300000000001</c:v>
                </c:pt>
                <c:pt idx="378">
                  <c:v>63</c:v>
                </c:pt>
                <c:pt idx="379">
                  <c:v>63.166699999999999</c:v>
                </c:pt>
                <c:pt idx="380">
                  <c:v>63.333300000000001</c:v>
                </c:pt>
                <c:pt idx="381">
                  <c:v>63.5</c:v>
                </c:pt>
                <c:pt idx="382">
                  <c:v>63.666699999999999</c:v>
                </c:pt>
                <c:pt idx="383">
                  <c:v>63.833300000000001</c:v>
                </c:pt>
                <c:pt idx="384">
                  <c:v>64</c:v>
                </c:pt>
                <c:pt idx="385">
                  <c:v>64.166700000000006</c:v>
                </c:pt>
                <c:pt idx="386">
                  <c:v>64.333299999999994</c:v>
                </c:pt>
                <c:pt idx="387">
                  <c:v>64.5</c:v>
                </c:pt>
                <c:pt idx="388">
                  <c:v>64.666700000000006</c:v>
                </c:pt>
                <c:pt idx="389">
                  <c:v>64.833299999999994</c:v>
                </c:pt>
                <c:pt idx="390">
                  <c:v>65</c:v>
                </c:pt>
                <c:pt idx="391">
                  <c:v>65.166700000000006</c:v>
                </c:pt>
                <c:pt idx="392">
                  <c:v>65.333299999999994</c:v>
                </c:pt>
                <c:pt idx="393">
                  <c:v>65.5</c:v>
                </c:pt>
                <c:pt idx="394">
                  <c:v>65.666700000000006</c:v>
                </c:pt>
                <c:pt idx="395">
                  <c:v>65.833299999999994</c:v>
                </c:pt>
                <c:pt idx="396">
                  <c:v>66</c:v>
                </c:pt>
                <c:pt idx="397">
                  <c:v>66.166700000000006</c:v>
                </c:pt>
                <c:pt idx="398">
                  <c:v>66.333299999999994</c:v>
                </c:pt>
                <c:pt idx="399">
                  <c:v>66.5</c:v>
                </c:pt>
                <c:pt idx="400">
                  <c:v>66.666700000000006</c:v>
                </c:pt>
                <c:pt idx="401">
                  <c:v>66.833299999999994</c:v>
                </c:pt>
                <c:pt idx="402">
                  <c:v>67</c:v>
                </c:pt>
                <c:pt idx="403">
                  <c:v>67.166700000000006</c:v>
                </c:pt>
                <c:pt idx="404">
                  <c:v>67.333299999999994</c:v>
                </c:pt>
                <c:pt idx="405">
                  <c:v>67.5</c:v>
                </c:pt>
                <c:pt idx="406">
                  <c:v>67.666700000000006</c:v>
                </c:pt>
                <c:pt idx="407">
                  <c:v>67.833299999999994</c:v>
                </c:pt>
                <c:pt idx="408">
                  <c:v>68</c:v>
                </c:pt>
                <c:pt idx="409">
                  <c:v>68.166700000000006</c:v>
                </c:pt>
                <c:pt idx="410">
                  <c:v>68.333299999999994</c:v>
                </c:pt>
                <c:pt idx="411">
                  <c:v>68.5</c:v>
                </c:pt>
                <c:pt idx="412">
                  <c:v>68.666700000000006</c:v>
                </c:pt>
                <c:pt idx="413">
                  <c:v>68.833299999999994</c:v>
                </c:pt>
                <c:pt idx="414">
                  <c:v>69</c:v>
                </c:pt>
                <c:pt idx="415">
                  <c:v>69.166700000000006</c:v>
                </c:pt>
                <c:pt idx="416">
                  <c:v>69.333299999999994</c:v>
                </c:pt>
                <c:pt idx="417">
                  <c:v>69.5</c:v>
                </c:pt>
                <c:pt idx="418">
                  <c:v>69.666700000000006</c:v>
                </c:pt>
                <c:pt idx="419">
                  <c:v>69.833299999999994</c:v>
                </c:pt>
                <c:pt idx="420">
                  <c:v>70</c:v>
                </c:pt>
                <c:pt idx="421">
                  <c:v>70.166700000000006</c:v>
                </c:pt>
                <c:pt idx="422">
                  <c:v>70.333299999999994</c:v>
                </c:pt>
                <c:pt idx="423">
                  <c:v>70.5</c:v>
                </c:pt>
                <c:pt idx="424">
                  <c:v>70.666700000000006</c:v>
                </c:pt>
                <c:pt idx="425">
                  <c:v>70.833299999999994</c:v>
                </c:pt>
                <c:pt idx="426">
                  <c:v>71</c:v>
                </c:pt>
                <c:pt idx="427">
                  <c:v>71.166700000000006</c:v>
                </c:pt>
                <c:pt idx="428">
                  <c:v>71.333299999999994</c:v>
                </c:pt>
                <c:pt idx="429">
                  <c:v>71.5</c:v>
                </c:pt>
                <c:pt idx="430">
                  <c:v>71.666700000000006</c:v>
                </c:pt>
                <c:pt idx="431">
                  <c:v>71.833299999999994</c:v>
                </c:pt>
                <c:pt idx="432">
                  <c:v>72</c:v>
                </c:pt>
                <c:pt idx="433">
                  <c:v>72.166700000000006</c:v>
                </c:pt>
                <c:pt idx="434">
                  <c:v>72.333299999999994</c:v>
                </c:pt>
                <c:pt idx="435">
                  <c:v>72.5</c:v>
                </c:pt>
                <c:pt idx="436">
                  <c:v>72.666700000000006</c:v>
                </c:pt>
                <c:pt idx="437">
                  <c:v>72.833299999999994</c:v>
                </c:pt>
                <c:pt idx="438">
                  <c:v>73</c:v>
                </c:pt>
                <c:pt idx="439">
                  <c:v>73.166700000000006</c:v>
                </c:pt>
                <c:pt idx="440">
                  <c:v>73.333299999999994</c:v>
                </c:pt>
                <c:pt idx="441">
                  <c:v>73.5</c:v>
                </c:pt>
                <c:pt idx="442">
                  <c:v>73.666700000000006</c:v>
                </c:pt>
                <c:pt idx="443">
                  <c:v>73.833299999999994</c:v>
                </c:pt>
                <c:pt idx="444">
                  <c:v>74</c:v>
                </c:pt>
                <c:pt idx="445">
                  <c:v>74.166700000000006</c:v>
                </c:pt>
                <c:pt idx="446">
                  <c:v>74.333299999999994</c:v>
                </c:pt>
                <c:pt idx="447">
                  <c:v>74.5</c:v>
                </c:pt>
                <c:pt idx="448">
                  <c:v>74.666700000000006</c:v>
                </c:pt>
                <c:pt idx="449">
                  <c:v>74.833299999999994</c:v>
                </c:pt>
                <c:pt idx="450">
                  <c:v>75</c:v>
                </c:pt>
                <c:pt idx="451">
                  <c:v>75.166700000000006</c:v>
                </c:pt>
                <c:pt idx="452">
                  <c:v>75.333299999999994</c:v>
                </c:pt>
                <c:pt idx="453">
                  <c:v>75.5</c:v>
                </c:pt>
                <c:pt idx="454">
                  <c:v>75.666700000000006</c:v>
                </c:pt>
                <c:pt idx="455">
                  <c:v>75.833299999999994</c:v>
                </c:pt>
                <c:pt idx="456">
                  <c:v>76</c:v>
                </c:pt>
                <c:pt idx="457">
                  <c:v>76.166700000000006</c:v>
                </c:pt>
                <c:pt idx="458">
                  <c:v>76.333299999999994</c:v>
                </c:pt>
                <c:pt idx="459">
                  <c:v>76.5</c:v>
                </c:pt>
                <c:pt idx="460">
                  <c:v>76.666700000000006</c:v>
                </c:pt>
                <c:pt idx="461">
                  <c:v>76.833299999999994</c:v>
                </c:pt>
                <c:pt idx="462">
                  <c:v>77</c:v>
                </c:pt>
                <c:pt idx="463">
                  <c:v>77.166700000000006</c:v>
                </c:pt>
                <c:pt idx="464">
                  <c:v>77.333299999999994</c:v>
                </c:pt>
                <c:pt idx="465">
                  <c:v>77.5</c:v>
                </c:pt>
                <c:pt idx="466">
                  <c:v>77.666700000000006</c:v>
                </c:pt>
                <c:pt idx="467">
                  <c:v>77.833299999999994</c:v>
                </c:pt>
                <c:pt idx="468">
                  <c:v>78</c:v>
                </c:pt>
                <c:pt idx="469">
                  <c:v>78.166700000000006</c:v>
                </c:pt>
                <c:pt idx="470">
                  <c:v>78.333299999999994</c:v>
                </c:pt>
                <c:pt idx="471">
                  <c:v>78.5</c:v>
                </c:pt>
                <c:pt idx="472">
                  <c:v>78.666700000000006</c:v>
                </c:pt>
                <c:pt idx="473">
                  <c:v>78.833299999999994</c:v>
                </c:pt>
                <c:pt idx="474">
                  <c:v>79</c:v>
                </c:pt>
                <c:pt idx="475">
                  <c:v>79.166700000000006</c:v>
                </c:pt>
                <c:pt idx="476">
                  <c:v>79.333299999999994</c:v>
                </c:pt>
                <c:pt idx="477">
                  <c:v>79.5</c:v>
                </c:pt>
                <c:pt idx="478">
                  <c:v>79.666700000000006</c:v>
                </c:pt>
                <c:pt idx="479">
                  <c:v>79.833299999999994</c:v>
                </c:pt>
                <c:pt idx="480">
                  <c:v>80</c:v>
                </c:pt>
                <c:pt idx="481">
                  <c:v>80.166700000000006</c:v>
                </c:pt>
                <c:pt idx="482">
                  <c:v>80.333299999999994</c:v>
                </c:pt>
                <c:pt idx="483">
                  <c:v>80.5</c:v>
                </c:pt>
                <c:pt idx="484">
                  <c:v>80.666700000000006</c:v>
                </c:pt>
                <c:pt idx="485">
                  <c:v>80.833299999999994</c:v>
                </c:pt>
                <c:pt idx="486">
                  <c:v>81</c:v>
                </c:pt>
                <c:pt idx="487">
                  <c:v>81.166700000000006</c:v>
                </c:pt>
                <c:pt idx="488">
                  <c:v>81.333299999999994</c:v>
                </c:pt>
                <c:pt idx="489">
                  <c:v>81.5</c:v>
                </c:pt>
                <c:pt idx="490">
                  <c:v>81.666700000000006</c:v>
                </c:pt>
                <c:pt idx="491">
                  <c:v>81.833299999999994</c:v>
                </c:pt>
                <c:pt idx="492">
                  <c:v>82</c:v>
                </c:pt>
                <c:pt idx="493">
                  <c:v>82.166700000000006</c:v>
                </c:pt>
                <c:pt idx="494">
                  <c:v>82.333299999999994</c:v>
                </c:pt>
                <c:pt idx="495">
                  <c:v>82.5</c:v>
                </c:pt>
                <c:pt idx="496">
                  <c:v>82.666700000000006</c:v>
                </c:pt>
                <c:pt idx="497">
                  <c:v>82.833299999999994</c:v>
                </c:pt>
                <c:pt idx="498">
                  <c:v>83</c:v>
                </c:pt>
                <c:pt idx="499">
                  <c:v>83.166700000000006</c:v>
                </c:pt>
                <c:pt idx="500">
                  <c:v>83.333299999999994</c:v>
                </c:pt>
                <c:pt idx="501">
                  <c:v>83.5</c:v>
                </c:pt>
                <c:pt idx="502">
                  <c:v>83.666700000000006</c:v>
                </c:pt>
                <c:pt idx="503">
                  <c:v>83.833299999999994</c:v>
                </c:pt>
                <c:pt idx="504">
                  <c:v>84</c:v>
                </c:pt>
                <c:pt idx="505">
                  <c:v>84.166700000000006</c:v>
                </c:pt>
                <c:pt idx="506">
                  <c:v>84.333299999999994</c:v>
                </c:pt>
                <c:pt idx="507">
                  <c:v>84.5</c:v>
                </c:pt>
                <c:pt idx="508">
                  <c:v>84.666700000000006</c:v>
                </c:pt>
                <c:pt idx="509">
                  <c:v>84.833299999999994</c:v>
                </c:pt>
                <c:pt idx="510">
                  <c:v>85</c:v>
                </c:pt>
                <c:pt idx="511">
                  <c:v>85.166700000000006</c:v>
                </c:pt>
                <c:pt idx="512">
                  <c:v>85.333299999999994</c:v>
                </c:pt>
                <c:pt idx="513">
                  <c:v>85.5</c:v>
                </c:pt>
                <c:pt idx="514">
                  <c:v>85.666700000000006</c:v>
                </c:pt>
                <c:pt idx="515">
                  <c:v>85.833299999999994</c:v>
                </c:pt>
                <c:pt idx="516">
                  <c:v>86</c:v>
                </c:pt>
                <c:pt idx="517">
                  <c:v>86.166700000000006</c:v>
                </c:pt>
                <c:pt idx="518">
                  <c:v>86.333299999999994</c:v>
                </c:pt>
                <c:pt idx="519">
                  <c:v>86.5</c:v>
                </c:pt>
                <c:pt idx="520">
                  <c:v>86.666700000000006</c:v>
                </c:pt>
                <c:pt idx="521">
                  <c:v>86.833299999999994</c:v>
                </c:pt>
                <c:pt idx="522">
                  <c:v>87</c:v>
                </c:pt>
                <c:pt idx="523">
                  <c:v>87.166700000000006</c:v>
                </c:pt>
                <c:pt idx="524">
                  <c:v>87.333299999999994</c:v>
                </c:pt>
                <c:pt idx="525">
                  <c:v>87.5</c:v>
                </c:pt>
                <c:pt idx="526">
                  <c:v>87.666700000000006</c:v>
                </c:pt>
                <c:pt idx="527">
                  <c:v>87.833299999999994</c:v>
                </c:pt>
                <c:pt idx="528">
                  <c:v>88</c:v>
                </c:pt>
                <c:pt idx="529">
                  <c:v>88.166700000000006</c:v>
                </c:pt>
                <c:pt idx="530">
                  <c:v>88.333299999999994</c:v>
                </c:pt>
                <c:pt idx="531">
                  <c:v>88.5</c:v>
                </c:pt>
                <c:pt idx="532">
                  <c:v>88.666700000000006</c:v>
                </c:pt>
                <c:pt idx="533">
                  <c:v>88.833299999999994</c:v>
                </c:pt>
                <c:pt idx="534">
                  <c:v>89</c:v>
                </c:pt>
                <c:pt idx="535">
                  <c:v>89.166700000000006</c:v>
                </c:pt>
                <c:pt idx="536">
                  <c:v>89.333299999999994</c:v>
                </c:pt>
                <c:pt idx="537">
                  <c:v>89.5</c:v>
                </c:pt>
                <c:pt idx="538">
                  <c:v>89.666700000000006</c:v>
                </c:pt>
                <c:pt idx="539">
                  <c:v>89.833299999999994</c:v>
                </c:pt>
                <c:pt idx="540">
                  <c:v>90</c:v>
                </c:pt>
                <c:pt idx="541">
                  <c:v>90.166700000000006</c:v>
                </c:pt>
                <c:pt idx="542">
                  <c:v>90.333299999999994</c:v>
                </c:pt>
                <c:pt idx="543">
                  <c:v>90.5</c:v>
                </c:pt>
                <c:pt idx="544">
                  <c:v>90.666700000000006</c:v>
                </c:pt>
                <c:pt idx="545">
                  <c:v>90.833299999999994</c:v>
                </c:pt>
                <c:pt idx="546">
                  <c:v>91</c:v>
                </c:pt>
                <c:pt idx="547">
                  <c:v>91.166700000000006</c:v>
                </c:pt>
                <c:pt idx="548">
                  <c:v>91.333299999999994</c:v>
                </c:pt>
                <c:pt idx="549">
                  <c:v>91.5</c:v>
                </c:pt>
                <c:pt idx="550">
                  <c:v>91.666700000000006</c:v>
                </c:pt>
                <c:pt idx="551">
                  <c:v>91.833299999999994</c:v>
                </c:pt>
                <c:pt idx="552">
                  <c:v>92</c:v>
                </c:pt>
                <c:pt idx="553">
                  <c:v>92.166700000000006</c:v>
                </c:pt>
                <c:pt idx="554">
                  <c:v>92.333299999999994</c:v>
                </c:pt>
                <c:pt idx="555">
                  <c:v>92.5</c:v>
                </c:pt>
                <c:pt idx="556">
                  <c:v>92.666700000000006</c:v>
                </c:pt>
                <c:pt idx="557">
                  <c:v>92.833299999999994</c:v>
                </c:pt>
                <c:pt idx="558">
                  <c:v>93</c:v>
                </c:pt>
                <c:pt idx="559">
                  <c:v>93.166700000000006</c:v>
                </c:pt>
                <c:pt idx="560">
                  <c:v>93.333299999999994</c:v>
                </c:pt>
                <c:pt idx="561">
                  <c:v>93.5</c:v>
                </c:pt>
                <c:pt idx="562">
                  <c:v>93.666700000000006</c:v>
                </c:pt>
                <c:pt idx="563">
                  <c:v>93.833299999999994</c:v>
                </c:pt>
                <c:pt idx="564">
                  <c:v>94</c:v>
                </c:pt>
                <c:pt idx="565">
                  <c:v>94.166700000000006</c:v>
                </c:pt>
                <c:pt idx="566">
                  <c:v>94.333299999999994</c:v>
                </c:pt>
                <c:pt idx="567">
                  <c:v>94.5</c:v>
                </c:pt>
                <c:pt idx="568">
                  <c:v>94.666700000000006</c:v>
                </c:pt>
                <c:pt idx="569">
                  <c:v>94.833299999999994</c:v>
                </c:pt>
                <c:pt idx="570">
                  <c:v>95</c:v>
                </c:pt>
                <c:pt idx="571">
                  <c:v>95.166700000000006</c:v>
                </c:pt>
                <c:pt idx="572">
                  <c:v>95.333299999999994</c:v>
                </c:pt>
                <c:pt idx="573">
                  <c:v>95.5</c:v>
                </c:pt>
                <c:pt idx="574">
                  <c:v>95.666700000000006</c:v>
                </c:pt>
                <c:pt idx="575">
                  <c:v>95.833299999999994</c:v>
                </c:pt>
                <c:pt idx="576">
                  <c:v>96</c:v>
                </c:pt>
                <c:pt idx="577">
                  <c:v>96.166700000000006</c:v>
                </c:pt>
                <c:pt idx="578">
                  <c:v>96.333299999999994</c:v>
                </c:pt>
                <c:pt idx="579">
                  <c:v>96.5</c:v>
                </c:pt>
                <c:pt idx="580">
                  <c:v>96.666700000000006</c:v>
                </c:pt>
                <c:pt idx="581">
                  <c:v>96.833299999999994</c:v>
                </c:pt>
                <c:pt idx="582">
                  <c:v>97</c:v>
                </c:pt>
                <c:pt idx="583">
                  <c:v>97.166700000000006</c:v>
                </c:pt>
                <c:pt idx="584">
                  <c:v>97.333299999999994</c:v>
                </c:pt>
                <c:pt idx="585">
                  <c:v>97.5</c:v>
                </c:pt>
                <c:pt idx="586">
                  <c:v>97.666700000000006</c:v>
                </c:pt>
                <c:pt idx="587">
                  <c:v>97.833299999999994</c:v>
                </c:pt>
                <c:pt idx="588">
                  <c:v>98</c:v>
                </c:pt>
                <c:pt idx="589">
                  <c:v>98.166700000000006</c:v>
                </c:pt>
                <c:pt idx="590">
                  <c:v>98.333299999999994</c:v>
                </c:pt>
                <c:pt idx="591">
                  <c:v>98.5</c:v>
                </c:pt>
                <c:pt idx="592">
                  <c:v>98.666700000000006</c:v>
                </c:pt>
                <c:pt idx="593">
                  <c:v>98.833299999999994</c:v>
                </c:pt>
                <c:pt idx="594">
                  <c:v>99</c:v>
                </c:pt>
                <c:pt idx="595">
                  <c:v>99.166700000000006</c:v>
                </c:pt>
                <c:pt idx="596">
                  <c:v>99.333299999999994</c:v>
                </c:pt>
                <c:pt idx="597">
                  <c:v>99.5</c:v>
                </c:pt>
                <c:pt idx="598">
                  <c:v>99.666700000000006</c:v>
                </c:pt>
                <c:pt idx="599">
                  <c:v>99.833299999999994</c:v>
                </c:pt>
                <c:pt idx="600">
                  <c:v>100</c:v>
                </c:pt>
                <c:pt idx="601">
                  <c:v>100.16670000000001</c:v>
                </c:pt>
                <c:pt idx="602">
                  <c:v>100.33329999999999</c:v>
                </c:pt>
                <c:pt idx="603">
                  <c:v>100.5</c:v>
                </c:pt>
                <c:pt idx="604">
                  <c:v>100.66670000000001</c:v>
                </c:pt>
                <c:pt idx="605">
                  <c:v>100.83329999999999</c:v>
                </c:pt>
                <c:pt idx="606">
                  <c:v>101</c:v>
                </c:pt>
                <c:pt idx="607">
                  <c:v>101.16670000000001</c:v>
                </c:pt>
                <c:pt idx="608">
                  <c:v>101.33329999999999</c:v>
                </c:pt>
                <c:pt idx="609">
                  <c:v>101.5</c:v>
                </c:pt>
                <c:pt idx="610">
                  <c:v>101.66670000000001</c:v>
                </c:pt>
                <c:pt idx="611">
                  <c:v>101.83329999999999</c:v>
                </c:pt>
                <c:pt idx="612">
                  <c:v>102</c:v>
                </c:pt>
                <c:pt idx="613">
                  <c:v>102.16670000000001</c:v>
                </c:pt>
                <c:pt idx="614">
                  <c:v>102.33329999999999</c:v>
                </c:pt>
                <c:pt idx="615">
                  <c:v>102.5</c:v>
                </c:pt>
                <c:pt idx="616">
                  <c:v>102.66670000000001</c:v>
                </c:pt>
                <c:pt idx="617">
                  <c:v>102.83329999999999</c:v>
                </c:pt>
                <c:pt idx="618">
                  <c:v>103</c:v>
                </c:pt>
                <c:pt idx="619">
                  <c:v>103.16670000000001</c:v>
                </c:pt>
                <c:pt idx="620">
                  <c:v>103.33329999999999</c:v>
                </c:pt>
                <c:pt idx="621">
                  <c:v>103.5</c:v>
                </c:pt>
                <c:pt idx="622">
                  <c:v>103.66670000000001</c:v>
                </c:pt>
                <c:pt idx="623">
                  <c:v>103.83329999999999</c:v>
                </c:pt>
                <c:pt idx="624">
                  <c:v>104</c:v>
                </c:pt>
                <c:pt idx="625">
                  <c:v>104.16670000000001</c:v>
                </c:pt>
                <c:pt idx="626">
                  <c:v>104.33329999999999</c:v>
                </c:pt>
                <c:pt idx="627">
                  <c:v>104.5</c:v>
                </c:pt>
                <c:pt idx="628">
                  <c:v>104.66670000000001</c:v>
                </c:pt>
                <c:pt idx="629">
                  <c:v>104.83329999999999</c:v>
                </c:pt>
                <c:pt idx="630">
                  <c:v>105</c:v>
                </c:pt>
                <c:pt idx="631">
                  <c:v>105.16670000000001</c:v>
                </c:pt>
                <c:pt idx="632">
                  <c:v>105.33329999999999</c:v>
                </c:pt>
                <c:pt idx="633">
                  <c:v>105.5</c:v>
                </c:pt>
                <c:pt idx="634">
                  <c:v>105.66670000000001</c:v>
                </c:pt>
                <c:pt idx="635">
                  <c:v>105.83329999999999</c:v>
                </c:pt>
                <c:pt idx="636">
                  <c:v>106</c:v>
                </c:pt>
                <c:pt idx="637">
                  <c:v>106.16670000000001</c:v>
                </c:pt>
                <c:pt idx="638">
                  <c:v>106.33329999999999</c:v>
                </c:pt>
                <c:pt idx="639">
                  <c:v>106.5</c:v>
                </c:pt>
                <c:pt idx="640">
                  <c:v>106.66670000000001</c:v>
                </c:pt>
                <c:pt idx="641">
                  <c:v>106.83329999999999</c:v>
                </c:pt>
                <c:pt idx="642">
                  <c:v>107</c:v>
                </c:pt>
                <c:pt idx="643">
                  <c:v>107.16670000000001</c:v>
                </c:pt>
                <c:pt idx="644">
                  <c:v>107.33329999999999</c:v>
                </c:pt>
                <c:pt idx="645">
                  <c:v>107.5</c:v>
                </c:pt>
                <c:pt idx="646">
                  <c:v>107.66670000000001</c:v>
                </c:pt>
                <c:pt idx="647">
                  <c:v>107.83329999999999</c:v>
                </c:pt>
                <c:pt idx="648">
                  <c:v>108</c:v>
                </c:pt>
                <c:pt idx="649">
                  <c:v>108.16670000000001</c:v>
                </c:pt>
                <c:pt idx="650">
                  <c:v>108.33329999999999</c:v>
                </c:pt>
                <c:pt idx="651">
                  <c:v>108.5</c:v>
                </c:pt>
                <c:pt idx="652">
                  <c:v>108.66670000000001</c:v>
                </c:pt>
                <c:pt idx="653">
                  <c:v>108.83329999999999</c:v>
                </c:pt>
                <c:pt idx="654">
                  <c:v>109</c:v>
                </c:pt>
                <c:pt idx="655">
                  <c:v>109.16670000000001</c:v>
                </c:pt>
                <c:pt idx="656">
                  <c:v>109.33329999999999</c:v>
                </c:pt>
                <c:pt idx="657">
                  <c:v>109.5</c:v>
                </c:pt>
                <c:pt idx="658">
                  <c:v>109.66670000000001</c:v>
                </c:pt>
                <c:pt idx="659">
                  <c:v>109.83329999999999</c:v>
                </c:pt>
                <c:pt idx="660">
                  <c:v>110</c:v>
                </c:pt>
                <c:pt idx="661">
                  <c:v>110.16670000000001</c:v>
                </c:pt>
                <c:pt idx="662">
                  <c:v>110.33329999999999</c:v>
                </c:pt>
                <c:pt idx="663">
                  <c:v>110.5</c:v>
                </c:pt>
                <c:pt idx="664">
                  <c:v>110.66670000000001</c:v>
                </c:pt>
                <c:pt idx="665">
                  <c:v>110.83329999999999</c:v>
                </c:pt>
                <c:pt idx="666">
                  <c:v>111</c:v>
                </c:pt>
                <c:pt idx="667">
                  <c:v>111.16670000000001</c:v>
                </c:pt>
                <c:pt idx="668">
                  <c:v>111.33329999999999</c:v>
                </c:pt>
                <c:pt idx="669">
                  <c:v>111.5</c:v>
                </c:pt>
                <c:pt idx="670">
                  <c:v>111.66670000000001</c:v>
                </c:pt>
                <c:pt idx="671">
                  <c:v>111.83329999999999</c:v>
                </c:pt>
                <c:pt idx="672">
                  <c:v>112</c:v>
                </c:pt>
                <c:pt idx="673">
                  <c:v>112.16670000000001</c:v>
                </c:pt>
                <c:pt idx="674">
                  <c:v>112.33329999999999</c:v>
                </c:pt>
                <c:pt idx="675">
                  <c:v>112.5</c:v>
                </c:pt>
                <c:pt idx="676">
                  <c:v>112.66670000000001</c:v>
                </c:pt>
                <c:pt idx="677">
                  <c:v>112.83329999999999</c:v>
                </c:pt>
                <c:pt idx="678">
                  <c:v>113</c:v>
                </c:pt>
                <c:pt idx="679">
                  <c:v>113.16670000000001</c:v>
                </c:pt>
                <c:pt idx="680">
                  <c:v>113.33329999999999</c:v>
                </c:pt>
                <c:pt idx="681">
                  <c:v>113.5</c:v>
                </c:pt>
                <c:pt idx="682">
                  <c:v>113.66670000000001</c:v>
                </c:pt>
                <c:pt idx="683">
                  <c:v>113.83329999999999</c:v>
                </c:pt>
                <c:pt idx="684">
                  <c:v>114</c:v>
                </c:pt>
                <c:pt idx="685">
                  <c:v>114.16670000000001</c:v>
                </c:pt>
                <c:pt idx="686">
                  <c:v>114.33329999999999</c:v>
                </c:pt>
                <c:pt idx="687">
                  <c:v>114.5</c:v>
                </c:pt>
                <c:pt idx="688">
                  <c:v>114.66670000000001</c:v>
                </c:pt>
                <c:pt idx="689">
                  <c:v>114.83329999999999</c:v>
                </c:pt>
                <c:pt idx="690">
                  <c:v>115</c:v>
                </c:pt>
                <c:pt idx="691">
                  <c:v>115.16670000000001</c:v>
                </c:pt>
                <c:pt idx="692">
                  <c:v>115.33329999999999</c:v>
                </c:pt>
                <c:pt idx="693">
                  <c:v>115.5</c:v>
                </c:pt>
                <c:pt idx="694">
                  <c:v>115.66670000000001</c:v>
                </c:pt>
                <c:pt idx="695">
                  <c:v>115.83329999999999</c:v>
                </c:pt>
                <c:pt idx="696">
                  <c:v>116</c:v>
                </c:pt>
                <c:pt idx="697">
                  <c:v>116.16670000000001</c:v>
                </c:pt>
                <c:pt idx="698">
                  <c:v>116.33329999999999</c:v>
                </c:pt>
                <c:pt idx="699">
                  <c:v>116.5</c:v>
                </c:pt>
                <c:pt idx="700">
                  <c:v>116.66670000000001</c:v>
                </c:pt>
                <c:pt idx="701">
                  <c:v>116.83329999999999</c:v>
                </c:pt>
                <c:pt idx="702">
                  <c:v>117</c:v>
                </c:pt>
                <c:pt idx="703">
                  <c:v>117.16670000000001</c:v>
                </c:pt>
                <c:pt idx="704">
                  <c:v>117.33329999999999</c:v>
                </c:pt>
                <c:pt idx="705">
                  <c:v>117.5</c:v>
                </c:pt>
                <c:pt idx="706">
                  <c:v>117.66670000000001</c:v>
                </c:pt>
                <c:pt idx="707">
                  <c:v>117.83329999999999</c:v>
                </c:pt>
                <c:pt idx="708">
                  <c:v>118</c:v>
                </c:pt>
                <c:pt idx="709">
                  <c:v>118.16670000000001</c:v>
                </c:pt>
                <c:pt idx="710">
                  <c:v>118.33329999999999</c:v>
                </c:pt>
                <c:pt idx="711">
                  <c:v>118.5</c:v>
                </c:pt>
                <c:pt idx="712">
                  <c:v>118.66670000000001</c:v>
                </c:pt>
                <c:pt idx="713">
                  <c:v>118.83329999999999</c:v>
                </c:pt>
                <c:pt idx="714">
                  <c:v>119</c:v>
                </c:pt>
                <c:pt idx="715">
                  <c:v>119.16670000000001</c:v>
                </c:pt>
                <c:pt idx="716">
                  <c:v>119.33329999999999</c:v>
                </c:pt>
                <c:pt idx="717">
                  <c:v>119.5</c:v>
                </c:pt>
                <c:pt idx="718">
                  <c:v>119.66670000000001</c:v>
                </c:pt>
                <c:pt idx="719">
                  <c:v>119.83329999999999</c:v>
                </c:pt>
                <c:pt idx="720">
                  <c:v>120</c:v>
                </c:pt>
                <c:pt idx="721">
                  <c:v>120.16670000000001</c:v>
                </c:pt>
                <c:pt idx="722">
                  <c:v>120.33329999999999</c:v>
                </c:pt>
                <c:pt idx="723">
                  <c:v>120.5</c:v>
                </c:pt>
                <c:pt idx="724">
                  <c:v>120.66670000000001</c:v>
                </c:pt>
                <c:pt idx="725">
                  <c:v>120.83329999999999</c:v>
                </c:pt>
                <c:pt idx="726">
                  <c:v>121</c:v>
                </c:pt>
                <c:pt idx="727">
                  <c:v>121.16670000000001</c:v>
                </c:pt>
                <c:pt idx="728">
                  <c:v>121.33329999999999</c:v>
                </c:pt>
                <c:pt idx="729">
                  <c:v>121.5</c:v>
                </c:pt>
                <c:pt idx="730">
                  <c:v>121.66670000000001</c:v>
                </c:pt>
                <c:pt idx="731">
                  <c:v>121.83329999999999</c:v>
                </c:pt>
                <c:pt idx="732">
                  <c:v>122</c:v>
                </c:pt>
                <c:pt idx="733">
                  <c:v>122.16670000000001</c:v>
                </c:pt>
                <c:pt idx="734">
                  <c:v>122.33329999999999</c:v>
                </c:pt>
                <c:pt idx="735">
                  <c:v>122.5</c:v>
                </c:pt>
                <c:pt idx="736">
                  <c:v>122.66670000000001</c:v>
                </c:pt>
                <c:pt idx="737">
                  <c:v>122.83329999999999</c:v>
                </c:pt>
                <c:pt idx="738">
                  <c:v>123</c:v>
                </c:pt>
                <c:pt idx="739">
                  <c:v>123.16670000000001</c:v>
                </c:pt>
                <c:pt idx="740">
                  <c:v>123.33329999999999</c:v>
                </c:pt>
                <c:pt idx="741">
                  <c:v>123.5</c:v>
                </c:pt>
                <c:pt idx="742">
                  <c:v>123.66670000000001</c:v>
                </c:pt>
                <c:pt idx="743">
                  <c:v>123.83329999999999</c:v>
                </c:pt>
                <c:pt idx="744">
                  <c:v>124</c:v>
                </c:pt>
                <c:pt idx="745">
                  <c:v>124.16670000000001</c:v>
                </c:pt>
                <c:pt idx="746">
                  <c:v>124.33329999999999</c:v>
                </c:pt>
                <c:pt idx="747">
                  <c:v>124.5</c:v>
                </c:pt>
                <c:pt idx="748">
                  <c:v>124.66670000000001</c:v>
                </c:pt>
                <c:pt idx="749">
                  <c:v>124.83329999999999</c:v>
                </c:pt>
                <c:pt idx="750">
                  <c:v>125</c:v>
                </c:pt>
                <c:pt idx="751">
                  <c:v>125.16670000000001</c:v>
                </c:pt>
                <c:pt idx="752">
                  <c:v>125.33329999999999</c:v>
                </c:pt>
                <c:pt idx="753">
                  <c:v>125.5</c:v>
                </c:pt>
                <c:pt idx="754">
                  <c:v>125.66670000000001</c:v>
                </c:pt>
                <c:pt idx="755">
                  <c:v>125.83329999999999</c:v>
                </c:pt>
                <c:pt idx="756">
                  <c:v>126</c:v>
                </c:pt>
                <c:pt idx="757">
                  <c:v>126.16670000000001</c:v>
                </c:pt>
                <c:pt idx="758">
                  <c:v>126.33329999999999</c:v>
                </c:pt>
                <c:pt idx="759">
                  <c:v>126.5</c:v>
                </c:pt>
                <c:pt idx="760">
                  <c:v>126.66670000000001</c:v>
                </c:pt>
                <c:pt idx="761">
                  <c:v>126.83329999999999</c:v>
                </c:pt>
                <c:pt idx="762">
                  <c:v>127</c:v>
                </c:pt>
                <c:pt idx="763">
                  <c:v>127.16670000000001</c:v>
                </c:pt>
                <c:pt idx="764">
                  <c:v>127.33329999999999</c:v>
                </c:pt>
                <c:pt idx="765">
                  <c:v>127.5</c:v>
                </c:pt>
                <c:pt idx="766">
                  <c:v>127.66670000000001</c:v>
                </c:pt>
                <c:pt idx="767">
                  <c:v>127.83329999999999</c:v>
                </c:pt>
                <c:pt idx="768">
                  <c:v>128</c:v>
                </c:pt>
                <c:pt idx="769">
                  <c:v>128.16669999999999</c:v>
                </c:pt>
                <c:pt idx="770">
                  <c:v>128.33330000000001</c:v>
                </c:pt>
                <c:pt idx="771">
                  <c:v>128.5</c:v>
                </c:pt>
                <c:pt idx="772">
                  <c:v>128.66669999999999</c:v>
                </c:pt>
                <c:pt idx="773">
                  <c:v>128.83330000000001</c:v>
                </c:pt>
                <c:pt idx="774">
                  <c:v>129</c:v>
                </c:pt>
                <c:pt idx="775">
                  <c:v>129.16669999999999</c:v>
                </c:pt>
                <c:pt idx="776">
                  <c:v>129.33330000000001</c:v>
                </c:pt>
                <c:pt idx="777">
                  <c:v>129.5</c:v>
                </c:pt>
                <c:pt idx="778">
                  <c:v>129.66669999999999</c:v>
                </c:pt>
                <c:pt idx="779">
                  <c:v>129.83330000000001</c:v>
                </c:pt>
                <c:pt idx="780">
                  <c:v>130</c:v>
                </c:pt>
                <c:pt idx="781">
                  <c:v>130.16669999999999</c:v>
                </c:pt>
                <c:pt idx="782">
                  <c:v>130.33330000000001</c:v>
                </c:pt>
                <c:pt idx="783">
                  <c:v>130.5</c:v>
                </c:pt>
                <c:pt idx="784">
                  <c:v>130.66669999999999</c:v>
                </c:pt>
                <c:pt idx="785">
                  <c:v>130.83330000000001</c:v>
                </c:pt>
                <c:pt idx="786">
                  <c:v>131</c:v>
                </c:pt>
                <c:pt idx="787">
                  <c:v>131.16669999999999</c:v>
                </c:pt>
                <c:pt idx="788">
                  <c:v>131.33330000000001</c:v>
                </c:pt>
                <c:pt idx="789">
                  <c:v>131.5</c:v>
                </c:pt>
                <c:pt idx="790">
                  <c:v>131.66669999999999</c:v>
                </c:pt>
                <c:pt idx="791">
                  <c:v>131.83330000000001</c:v>
                </c:pt>
                <c:pt idx="792">
                  <c:v>132</c:v>
                </c:pt>
                <c:pt idx="793">
                  <c:v>132.16669999999999</c:v>
                </c:pt>
                <c:pt idx="794">
                  <c:v>132.33330000000001</c:v>
                </c:pt>
                <c:pt idx="795">
                  <c:v>132.5</c:v>
                </c:pt>
                <c:pt idx="796">
                  <c:v>132.66669999999999</c:v>
                </c:pt>
                <c:pt idx="797">
                  <c:v>132.83330000000001</c:v>
                </c:pt>
                <c:pt idx="798">
                  <c:v>133</c:v>
                </c:pt>
                <c:pt idx="799">
                  <c:v>133.16669999999999</c:v>
                </c:pt>
                <c:pt idx="800">
                  <c:v>133.33330000000001</c:v>
                </c:pt>
                <c:pt idx="801">
                  <c:v>133.5</c:v>
                </c:pt>
                <c:pt idx="802">
                  <c:v>133.66669999999999</c:v>
                </c:pt>
                <c:pt idx="803">
                  <c:v>133.83330000000001</c:v>
                </c:pt>
                <c:pt idx="804">
                  <c:v>134</c:v>
                </c:pt>
                <c:pt idx="805">
                  <c:v>134.16669999999999</c:v>
                </c:pt>
                <c:pt idx="806">
                  <c:v>134.33330000000001</c:v>
                </c:pt>
                <c:pt idx="807">
                  <c:v>134.5</c:v>
                </c:pt>
                <c:pt idx="808">
                  <c:v>134.66669999999999</c:v>
                </c:pt>
                <c:pt idx="809">
                  <c:v>134.83330000000001</c:v>
                </c:pt>
                <c:pt idx="810">
                  <c:v>135</c:v>
                </c:pt>
                <c:pt idx="811">
                  <c:v>135.16669999999999</c:v>
                </c:pt>
                <c:pt idx="812">
                  <c:v>135.33330000000001</c:v>
                </c:pt>
                <c:pt idx="813">
                  <c:v>135.5</c:v>
                </c:pt>
                <c:pt idx="814">
                  <c:v>135.66669999999999</c:v>
                </c:pt>
                <c:pt idx="815">
                  <c:v>135.83330000000001</c:v>
                </c:pt>
                <c:pt idx="816">
                  <c:v>136</c:v>
                </c:pt>
                <c:pt idx="817">
                  <c:v>136.16669999999999</c:v>
                </c:pt>
                <c:pt idx="818">
                  <c:v>136.33330000000001</c:v>
                </c:pt>
                <c:pt idx="819">
                  <c:v>136.5</c:v>
                </c:pt>
                <c:pt idx="820">
                  <c:v>136.66669999999999</c:v>
                </c:pt>
                <c:pt idx="821">
                  <c:v>136.83330000000001</c:v>
                </c:pt>
                <c:pt idx="822">
                  <c:v>137</c:v>
                </c:pt>
                <c:pt idx="823">
                  <c:v>137.16669999999999</c:v>
                </c:pt>
                <c:pt idx="824">
                  <c:v>137.33330000000001</c:v>
                </c:pt>
                <c:pt idx="825">
                  <c:v>137.5</c:v>
                </c:pt>
                <c:pt idx="826">
                  <c:v>137.66669999999999</c:v>
                </c:pt>
                <c:pt idx="827">
                  <c:v>137.83330000000001</c:v>
                </c:pt>
                <c:pt idx="828">
                  <c:v>138</c:v>
                </c:pt>
                <c:pt idx="829">
                  <c:v>138.16669999999999</c:v>
                </c:pt>
                <c:pt idx="830">
                  <c:v>138.33330000000001</c:v>
                </c:pt>
                <c:pt idx="831">
                  <c:v>138.5</c:v>
                </c:pt>
                <c:pt idx="832">
                  <c:v>138.66669999999999</c:v>
                </c:pt>
                <c:pt idx="833">
                  <c:v>138.83330000000001</c:v>
                </c:pt>
                <c:pt idx="834">
                  <c:v>139</c:v>
                </c:pt>
                <c:pt idx="835">
                  <c:v>139.16669999999999</c:v>
                </c:pt>
                <c:pt idx="836">
                  <c:v>139.33330000000001</c:v>
                </c:pt>
                <c:pt idx="837">
                  <c:v>139.5</c:v>
                </c:pt>
                <c:pt idx="838">
                  <c:v>139.66669999999999</c:v>
                </c:pt>
                <c:pt idx="839">
                  <c:v>139.83330000000001</c:v>
                </c:pt>
                <c:pt idx="840">
                  <c:v>140</c:v>
                </c:pt>
                <c:pt idx="841">
                  <c:v>140.16669999999999</c:v>
                </c:pt>
                <c:pt idx="842">
                  <c:v>140.33330000000001</c:v>
                </c:pt>
                <c:pt idx="843">
                  <c:v>140.5</c:v>
                </c:pt>
                <c:pt idx="844">
                  <c:v>140.66669999999999</c:v>
                </c:pt>
                <c:pt idx="845">
                  <c:v>140.83330000000001</c:v>
                </c:pt>
                <c:pt idx="846">
                  <c:v>141</c:v>
                </c:pt>
                <c:pt idx="847">
                  <c:v>141.16669999999999</c:v>
                </c:pt>
                <c:pt idx="848">
                  <c:v>141.33330000000001</c:v>
                </c:pt>
                <c:pt idx="849">
                  <c:v>141.5</c:v>
                </c:pt>
                <c:pt idx="850">
                  <c:v>141.66669999999999</c:v>
                </c:pt>
                <c:pt idx="851">
                  <c:v>141.83330000000001</c:v>
                </c:pt>
                <c:pt idx="852">
                  <c:v>142</c:v>
                </c:pt>
                <c:pt idx="853">
                  <c:v>142.16669999999999</c:v>
                </c:pt>
                <c:pt idx="854">
                  <c:v>142.33330000000001</c:v>
                </c:pt>
                <c:pt idx="855">
                  <c:v>142.5</c:v>
                </c:pt>
                <c:pt idx="856">
                  <c:v>142.66669999999999</c:v>
                </c:pt>
                <c:pt idx="857">
                  <c:v>142.83330000000001</c:v>
                </c:pt>
                <c:pt idx="858">
                  <c:v>143</c:v>
                </c:pt>
                <c:pt idx="859">
                  <c:v>143.16669999999999</c:v>
                </c:pt>
                <c:pt idx="860">
                  <c:v>143.33330000000001</c:v>
                </c:pt>
                <c:pt idx="861">
                  <c:v>143.5</c:v>
                </c:pt>
                <c:pt idx="862">
                  <c:v>143.66669999999999</c:v>
                </c:pt>
                <c:pt idx="863">
                  <c:v>143.83330000000001</c:v>
                </c:pt>
                <c:pt idx="864">
                  <c:v>144</c:v>
                </c:pt>
                <c:pt idx="865">
                  <c:v>144.16669999999999</c:v>
                </c:pt>
                <c:pt idx="866">
                  <c:v>144.33330000000001</c:v>
                </c:pt>
                <c:pt idx="867">
                  <c:v>144.5</c:v>
                </c:pt>
                <c:pt idx="868">
                  <c:v>144.66669999999999</c:v>
                </c:pt>
                <c:pt idx="869">
                  <c:v>144.83330000000001</c:v>
                </c:pt>
                <c:pt idx="870">
                  <c:v>145</c:v>
                </c:pt>
                <c:pt idx="871">
                  <c:v>145.16669999999999</c:v>
                </c:pt>
                <c:pt idx="872">
                  <c:v>145.33330000000001</c:v>
                </c:pt>
                <c:pt idx="873">
                  <c:v>145.5</c:v>
                </c:pt>
                <c:pt idx="874">
                  <c:v>145.66669999999999</c:v>
                </c:pt>
                <c:pt idx="875">
                  <c:v>145.83330000000001</c:v>
                </c:pt>
                <c:pt idx="876">
                  <c:v>146</c:v>
                </c:pt>
                <c:pt idx="877">
                  <c:v>146.16669999999999</c:v>
                </c:pt>
                <c:pt idx="878">
                  <c:v>146.33330000000001</c:v>
                </c:pt>
                <c:pt idx="879">
                  <c:v>146.5</c:v>
                </c:pt>
                <c:pt idx="880">
                  <c:v>146.66669999999999</c:v>
                </c:pt>
                <c:pt idx="881">
                  <c:v>146.83330000000001</c:v>
                </c:pt>
                <c:pt idx="882">
                  <c:v>147</c:v>
                </c:pt>
                <c:pt idx="883">
                  <c:v>147.16669999999999</c:v>
                </c:pt>
                <c:pt idx="884">
                  <c:v>147.33330000000001</c:v>
                </c:pt>
                <c:pt idx="885">
                  <c:v>147.5</c:v>
                </c:pt>
                <c:pt idx="886">
                  <c:v>147.66669999999999</c:v>
                </c:pt>
                <c:pt idx="887">
                  <c:v>147.83330000000001</c:v>
                </c:pt>
                <c:pt idx="888">
                  <c:v>148</c:v>
                </c:pt>
                <c:pt idx="889">
                  <c:v>148.16669999999999</c:v>
                </c:pt>
                <c:pt idx="890">
                  <c:v>148.33330000000001</c:v>
                </c:pt>
                <c:pt idx="891">
                  <c:v>148.5</c:v>
                </c:pt>
                <c:pt idx="892">
                  <c:v>148.66669999999999</c:v>
                </c:pt>
                <c:pt idx="893">
                  <c:v>148.83330000000001</c:v>
                </c:pt>
                <c:pt idx="894">
                  <c:v>149</c:v>
                </c:pt>
                <c:pt idx="895">
                  <c:v>149.16669999999999</c:v>
                </c:pt>
                <c:pt idx="896">
                  <c:v>149.33330000000001</c:v>
                </c:pt>
                <c:pt idx="897">
                  <c:v>149.5</c:v>
                </c:pt>
                <c:pt idx="898">
                  <c:v>149.66669999999999</c:v>
                </c:pt>
                <c:pt idx="899">
                  <c:v>149.83330000000001</c:v>
                </c:pt>
                <c:pt idx="900">
                  <c:v>150</c:v>
                </c:pt>
                <c:pt idx="901">
                  <c:v>150.16669999999999</c:v>
                </c:pt>
                <c:pt idx="902">
                  <c:v>150.33330000000001</c:v>
                </c:pt>
                <c:pt idx="903">
                  <c:v>150.5</c:v>
                </c:pt>
                <c:pt idx="904">
                  <c:v>150.66669999999999</c:v>
                </c:pt>
                <c:pt idx="905">
                  <c:v>150.83330000000001</c:v>
                </c:pt>
                <c:pt idx="906">
                  <c:v>151</c:v>
                </c:pt>
                <c:pt idx="907">
                  <c:v>151.16669999999999</c:v>
                </c:pt>
                <c:pt idx="908">
                  <c:v>151.33330000000001</c:v>
                </c:pt>
                <c:pt idx="909">
                  <c:v>151.5</c:v>
                </c:pt>
                <c:pt idx="910">
                  <c:v>151.66669999999999</c:v>
                </c:pt>
                <c:pt idx="911">
                  <c:v>151.83330000000001</c:v>
                </c:pt>
                <c:pt idx="912">
                  <c:v>152</c:v>
                </c:pt>
                <c:pt idx="913">
                  <c:v>152.16669999999999</c:v>
                </c:pt>
                <c:pt idx="914">
                  <c:v>152.33330000000001</c:v>
                </c:pt>
                <c:pt idx="915">
                  <c:v>152.5</c:v>
                </c:pt>
                <c:pt idx="916">
                  <c:v>152.66669999999999</c:v>
                </c:pt>
                <c:pt idx="917">
                  <c:v>152.83330000000001</c:v>
                </c:pt>
                <c:pt idx="918">
                  <c:v>153</c:v>
                </c:pt>
                <c:pt idx="919">
                  <c:v>153.16669999999999</c:v>
                </c:pt>
                <c:pt idx="920">
                  <c:v>153.33330000000001</c:v>
                </c:pt>
                <c:pt idx="921">
                  <c:v>153.5</c:v>
                </c:pt>
                <c:pt idx="922">
                  <c:v>153.66669999999999</c:v>
                </c:pt>
                <c:pt idx="923">
                  <c:v>153.83330000000001</c:v>
                </c:pt>
                <c:pt idx="924">
                  <c:v>154</c:v>
                </c:pt>
                <c:pt idx="925">
                  <c:v>154.16669999999999</c:v>
                </c:pt>
                <c:pt idx="926">
                  <c:v>154.33330000000001</c:v>
                </c:pt>
                <c:pt idx="927">
                  <c:v>154.5</c:v>
                </c:pt>
                <c:pt idx="928">
                  <c:v>154.66669999999999</c:v>
                </c:pt>
                <c:pt idx="929">
                  <c:v>154.83330000000001</c:v>
                </c:pt>
                <c:pt idx="930">
                  <c:v>155</c:v>
                </c:pt>
                <c:pt idx="931">
                  <c:v>155.16669999999999</c:v>
                </c:pt>
                <c:pt idx="932">
                  <c:v>155.33330000000001</c:v>
                </c:pt>
                <c:pt idx="933">
                  <c:v>155.5</c:v>
                </c:pt>
                <c:pt idx="934">
                  <c:v>155.66669999999999</c:v>
                </c:pt>
                <c:pt idx="935">
                  <c:v>155.83330000000001</c:v>
                </c:pt>
                <c:pt idx="936">
                  <c:v>156</c:v>
                </c:pt>
                <c:pt idx="937">
                  <c:v>156.16669999999999</c:v>
                </c:pt>
                <c:pt idx="938">
                  <c:v>156.33330000000001</c:v>
                </c:pt>
                <c:pt idx="939">
                  <c:v>156.5</c:v>
                </c:pt>
                <c:pt idx="940">
                  <c:v>156.66669999999999</c:v>
                </c:pt>
                <c:pt idx="941">
                  <c:v>156.83330000000001</c:v>
                </c:pt>
                <c:pt idx="942">
                  <c:v>157</c:v>
                </c:pt>
                <c:pt idx="943">
                  <c:v>157.16669999999999</c:v>
                </c:pt>
                <c:pt idx="944">
                  <c:v>157.33330000000001</c:v>
                </c:pt>
                <c:pt idx="945">
                  <c:v>157.5</c:v>
                </c:pt>
                <c:pt idx="946">
                  <c:v>157.66669999999999</c:v>
                </c:pt>
                <c:pt idx="947">
                  <c:v>157.83330000000001</c:v>
                </c:pt>
                <c:pt idx="948">
                  <c:v>158</c:v>
                </c:pt>
                <c:pt idx="949">
                  <c:v>158.16669999999999</c:v>
                </c:pt>
                <c:pt idx="950">
                  <c:v>158.33330000000001</c:v>
                </c:pt>
                <c:pt idx="951">
                  <c:v>158.5</c:v>
                </c:pt>
                <c:pt idx="952">
                  <c:v>158.66669999999999</c:v>
                </c:pt>
                <c:pt idx="953">
                  <c:v>158.83330000000001</c:v>
                </c:pt>
                <c:pt idx="954">
                  <c:v>159</c:v>
                </c:pt>
                <c:pt idx="955">
                  <c:v>159.16669999999999</c:v>
                </c:pt>
                <c:pt idx="956">
                  <c:v>159.33330000000001</c:v>
                </c:pt>
                <c:pt idx="957">
                  <c:v>159.5</c:v>
                </c:pt>
                <c:pt idx="958">
                  <c:v>159.66669999999999</c:v>
                </c:pt>
                <c:pt idx="959">
                  <c:v>159.83330000000001</c:v>
                </c:pt>
                <c:pt idx="960">
                  <c:v>160</c:v>
                </c:pt>
                <c:pt idx="961">
                  <c:v>160.16669999999999</c:v>
                </c:pt>
                <c:pt idx="962">
                  <c:v>160.33330000000001</c:v>
                </c:pt>
                <c:pt idx="963">
                  <c:v>160.5</c:v>
                </c:pt>
                <c:pt idx="964">
                  <c:v>160.66669999999999</c:v>
                </c:pt>
                <c:pt idx="965">
                  <c:v>160.83330000000001</c:v>
                </c:pt>
                <c:pt idx="966">
                  <c:v>161</c:v>
                </c:pt>
                <c:pt idx="967">
                  <c:v>161.16669999999999</c:v>
                </c:pt>
                <c:pt idx="968">
                  <c:v>161.33330000000001</c:v>
                </c:pt>
                <c:pt idx="969">
                  <c:v>161.5</c:v>
                </c:pt>
                <c:pt idx="970">
                  <c:v>161.66669999999999</c:v>
                </c:pt>
                <c:pt idx="971">
                  <c:v>161.83330000000001</c:v>
                </c:pt>
                <c:pt idx="972">
                  <c:v>162</c:v>
                </c:pt>
                <c:pt idx="973">
                  <c:v>162.16669999999999</c:v>
                </c:pt>
                <c:pt idx="974">
                  <c:v>162.33330000000001</c:v>
                </c:pt>
                <c:pt idx="975">
                  <c:v>162.5</c:v>
                </c:pt>
                <c:pt idx="976">
                  <c:v>162.66669999999999</c:v>
                </c:pt>
                <c:pt idx="977">
                  <c:v>162.83330000000001</c:v>
                </c:pt>
                <c:pt idx="978">
                  <c:v>163</c:v>
                </c:pt>
                <c:pt idx="979">
                  <c:v>163.16669999999999</c:v>
                </c:pt>
                <c:pt idx="980">
                  <c:v>163.33330000000001</c:v>
                </c:pt>
                <c:pt idx="981">
                  <c:v>163.5</c:v>
                </c:pt>
                <c:pt idx="982">
                  <c:v>163.66669999999999</c:v>
                </c:pt>
                <c:pt idx="983">
                  <c:v>163.83330000000001</c:v>
                </c:pt>
                <c:pt idx="984">
                  <c:v>164</c:v>
                </c:pt>
                <c:pt idx="985">
                  <c:v>164.16669999999999</c:v>
                </c:pt>
                <c:pt idx="986">
                  <c:v>164.33330000000001</c:v>
                </c:pt>
                <c:pt idx="987">
                  <c:v>164.5</c:v>
                </c:pt>
                <c:pt idx="988">
                  <c:v>164.66669999999999</c:v>
                </c:pt>
                <c:pt idx="989">
                  <c:v>164.83330000000001</c:v>
                </c:pt>
                <c:pt idx="990">
                  <c:v>165</c:v>
                </c:pt>
                <c:pt idx="991">
                  <c:v>165.16669999999999</c:v>
                </c:pt>
                <c:pt idx="992">
                  <c:v>165.33330000000001</c:v>
                </c:pt>
                <c:pt idx="993">
                  <c:v>165.5</c:v>
                </c:pt>
                <c:pt idx="994">
                  <c:v>165.66669999999999</c:v>
                </c:pt>
                <c:pt idx="995">
                  <c:v>165.83330000000001</c:v>
                </c:pt>
                <c:pt idx="996">
                  <c:v>166</c:v>
                </c:pt>
                <c:pt idx="997">
                  <c:v>166.16669999999999</c:v>
                </c:pt>
                <c:pt idx="998">
                  <c:v>166.33330000000001</c:v>
                </c:pt>
                <c:pt idx="999">
                  <c:v>166.5</c:v>
                </c:pt>
                <c:pt idx="1000">
                  <c:v>166.66669999999999</c:v>
                </c:pt>
                <c:pt idx="1001">
                  <c:v>166.83330000000001</c:v>
                </c:pt>
                <c:pt idx="1002">
                  <c:v>167</c:v>
                </c:pt>
                <c:pt idx="1003">
                  <c:v>167.16669999999999</c:v>
                </c:pt>
                <c:pt idx="1004">
                  <c:v>167.33330000000001</c:v>
                </c:pt>
                <c:pt idx="1005">
                  <c:v>167.5</c:v>
                </c:pt>
                <c:pt idx="1006">
                  <c:v>167.66669999999999</c:v>
                </c:pt>
                <c:pt idx="1007">
                  <c:v>167.83330000000001</c:v>
                </c:pt>
                <c:pt idx="1008">
                  <c:v>168</c:v>
                </c:pt>
                <c:pt idx="1009">
                  <c:v>168.16669999999999</c:v>
                </c:pt>
                <c:pt idx="1010">
                  <c:v>168.33330000000001</c:v>
                </c:pt>
                <c:pt idx="1011">
                  <c:v>168.5</c:v>
                </c:pt>
                <c:pt idx="1012">
                  <c:v>168.66669999999999</c:v>
                </c:pt>
                <c:pt idx="1013">
                  <c:v>168.83330000000001</c:v>
                </c:pt>
                <c:pt idx="1014">
                  <c:v>169</c:v>
                </c:pt>
                <c:pt idx="1015">
                  <c:v>169.16669999999999</c:v>
                </c:pt>
                <c:pt idx="1016">
                  <c:v>169.33330000000001</c:v>
                </c:pt>
                <c:pt idx="1017">
                  <c:v>169.5</c:v>
                </c:pt>
                <c:pt idx="1018">
                  <c:v>169.66669999999999</c:v>
                </c:pt>
                <c:pt idx="1019">
                  <c:v>169.83330000000001</c:v>
                </c:pt>
                <c:pt idx="1020">
                  <c:v>170</c:v>
                </c:pt>
                <c:pt idx="1021">
                  <c:v>170.16669999999999</c:v>
                </c:pt>
                <c:pt idx="1022">
                  <c:v>170.33330000000001</c:v>
                </c:pt>
                <c:pt idx="1023">
                  <c:v>170.5</c:v>
                </c:pt>
                <c:pt idx="1024">
                  <c:v>170.66669999999999</c:v>
                </c:pt>
                <c:pt idx="1025">
                  <c:v>170.83330000000001</c:v>
                </c:pt>
                <c:pt idx="1026">
                  <c:v>171</c:v>
                </c:pt>
                <c:pt idx="1027">
                  <c:v>171.16669999999999</c:v>
                </c:pt>
                <c:pt idx="1028">
                  <c:v>171.33330000000001</c:v>
                </c:pt>
                <c:pt idx="1029">
                  <c:v>171.5</c:v>
                </c:pt>
                <c:pt idx="1030">
                  <c:v>171.66669999999999</c:v>
                </c:pt>
                <c:pt idx="1031">
                  <c:v>171.83330000000001</c:v>
                </c:pt>
                <c:pt idx="1032">
                  <c:v>172</c:v>
                </c:pt>
                <c:pt idx="1033">
                  <c:v>172.16669999999999</c:v>
                </c:pt>
                <c:pt idx="1034">
                  <c:v>172.33330000000001</c:v>
                </c:pt>
                <c:pt idx="1035">
                  <c:v>172.5</c:v>
                </c:pt>
                <c:pt idx="1036">
                  <c:v>172.66669999999999</c:v>
                </c:pt>
                <c:pt idx="1037">
                  <c:v>172.83330000000001</c:v>
                </c:pt>
                <c:pt idx="1038">
                  <c:v>173</c:v>
                </c:pt>
                <c:pt idx="1039">
                  <c:v>173.16669999999999</c:v>
                </c:pt>
                <c:pt idx="1040">
                  <c:v>173.33330000000001</c:v>
                </c:pt>
                <c:pt idx="1041">
                  <c:v>173.5</c:v>
                </c:pt>
                <c:pt idx="1042">
                  <c:v>173.66669999999999</c:v>
                </c:pt>
                <c:pt idx="1043">
                  <c:v>173.83330000000001</c:v>
                </c:pt>
                <c:pt idx="1044">
                  <c:v>174</c:v>
                </c:pt>
                <c:pt idx="1045">
                  <c:v>174.16669999999999</c:v>
                </c:pt>
                <c:pt idx="1046">
                  <c:v>174.33330000000001</c:v>
                </c:pt>
                <c:pt idx="1047">
                  <c:v>174.5</c:v>
                </c:pt>
                <c:pt idx="1048">
                  <c:v>174.66669999999999</c:v>
                </c:pt>
                <c:pt idx="1049">
                  <c:v>174.83330000000001</c:v>
                </c:pt>
                <c:pt idx="1050">
                  <c:v>175</c:v>
                </c:pt>
                <c:pt idx="1051">
                  <c:v>175.16669999999999</c:v>
                </c:pt>
                <c:pt idx="1052">
                  <c:v>175.33330000000001</c:v>
                </c:pt>
                <c:pt idx="1053">
                  <c:v>175.5</c:v>
                </c:pt>
                <c:pt idx="1054">
                  <c:v>175.66669999999999</c:v>
                </c:pt>
                <c:pt idx="1055">
                  <c:v>175.83330000000001</c:v>
                </c:pt>
                <c:pt idx="1056">
                  <c:v>176</c:v>
                </c:pt>
                <c:pt idx="1057">
                  <c:v>176.16669999999999</c:v>
                </c:pt>
                <c:pt idx="1058">
                  <c:v>176.33330000000001</c:v>
                </c:pt>
                <c:pt idx="1059">
                  <c:v>176.5</c:v>
                </c:pt>
                <c:pt idx="1060">
                  <c:v>176.66669999999999</c:v>
                </c:pt>
                <c:pt idx="1061">
                  <c:v>176.83330000000001</c:v>
                </c:pt>
                <c:pt idx="1062">
                  <c:v>177</c:v>
                </c:pt>
                <c:pt idx="1063">
                  <c:v>177.16669999999999</c:v>
                </c:pt>
                <c:pt idx="1064">
                  <c:v>177.33330000000001</c:v>
                </c:pt>
                <c:pt idx="1065">
                  <c:v>177.5</c:v>
                </c:pt>
                <c:pt idx="1066">
                  <c:v>177.66669999999999</c:v>
                </c:pt>
                <c:pt idx="1067">
                  <c:v>177.83330000000001</c:v>
                </c:pt>
                <c:pt idx="1068">
                  <c:v>178</c:v>
                </c:pt>
                <c:pt idx="1069">
                  <c:v>178.16669999999999</c:v>
                </c:pt>
                <c:pt idx="1070">
                  <c:v>178.33330000000001</c:v>
                </c:pt>
                <c:pt idx="1071">
                  <c:v>178.5</c:v>
                </c:pt>
                <c:pt idx="1072">
                  <c:v>178.66669999999999</c:v>
                </c:pt>
                <c:pt idx="1073">
                  <c:v>178.83330000000001</c:v>
                </c:pt>
                <c:pt idx="1074">
                  <c:v>179</c:v>
                </c:pt>
                <c:pt idx="1075">
                  <c:v>179.16669999999999</c:v>
                </c:pt>
                <c:pt idx="1076">
                  <c:v>179.33330000000001</c:v>
                </c:pt>
                <c:pt idx="1077">
                  <c:v>179.5</c:v>
                </c:pt>
                <c:pt idx="1078">
                  <c:v>179.66669999999999</c:v>
                </c:pt>
                <c:pt idx="1079">
                  <c:v>179.83330000000001</c:v>
                </c:pt>
                <c:pt idx="1080">
                  <c:v>180</c:v>
                </c:pt>
                <c:pt idx="1081">
                  <c:v>180.16669999999999</c:v>
                </c:pt>
                <c:pt idx="1082">
                  <c:v>180.33330000000001</c:v>
                </c:pt>
                <c:pt idx="1083">
                  <c:v>180.5</c:v>
                </c:pt>
                <c:pt idx="1084">
                  <c:v>180.66669999999999</c:v>
                </c:pt>
                <c:pt idx="1085">
                  <c:v>180.83330000000001</c:v>
                </c:pt>
                <c:pt idx="1086">
                  <c:v>181</c:v>
                </c:pt>
                <c:pt idx="1087">
                  <c:v>181.16669999999999</c:v>
                </c:pt>
                <c:pt idx="1088">
                  <c:v>181.33330000000001</c:v>
                </c:pt>
                <c:pt idx="1089">
                  <c:v>181.5</c:v>
                </c:pt>
                <c:pt idx="1090">
                  <c:v>181.66669999999999</c:v>
                </c:pt>
                <c:pt idx="1091">
                  <c:v>181.83330000000001</c:v>
                </c:pt>
                <c:pt idx="1092">
                  <c:v>182</c:v>
                </c:pt>
                <c:pt idx="1093">
                  <c:v>182.16669999999999</c:v>
                </c:pt>
                <c:pt idx="1094">
                  <c:v>182.33330000000001</c:v>
                </c:pt>
                <c:pt idx="1095">
                  <c:v>182.5</c:v>
                </c:pt>
                <c:pt idx="1096">
                  <c:v>182.66669999999999</c:v>
                </c:pt>
                <c:pt idx="1097">
                  <c:v>182.83330000000001</c:v>
                </c:pt>
                <c:pt idx="1098">
                  <c:v>183</c:v>
                </c:pt>
                <c:pt idx="1099">
                  <c:v>183.16669999999999</c:v>
                </c:pt>
                <c:pt idx="1100">
                  <c:v>183.33330000000001</c:v>
                </c:pt>
                <c:pt idx="1101">
                  <c:v>183.5</c:v>
                </c:pt>
                <c:pt idx="1102">
                  <c:v>183.66669999999999</c:v>
                </c:pt>
                <c:pt idx="1103">
                  <c:v>183.83330000000001</c:v>
                </c:pt>
                <c:pt idx="1104">
                  <c:v>184</c:v>
                </c:pt>
                <c:pt idx="1105">
                  <c:v>184.16669999999999</c:v>
                </c:pt>
                <c:pt idx="1106">
                  <c:v>184.33330000000001</c:v>
                </c:pt>
                <c:pt idx="1107">
                  <c:v>184.5</c:v>
                </c:pt>
                <c:pt idx="1108">
                  <c:v>184.66669999999999</c:v>
                </c:pt>
                <c:pt idx="1109">
                  <c:v>184.83330000000001</c:v>
                </c:pt>
                <c:pt idx="1110">
                  <c:v>185</c:v>
                </c:pt>
                <c:pt idx="1111">
                  <c:v>185.16669999999999</c:v>
                </c:pt>
                <c:pt idx="1112">
                  <c:v>185.33330000000001</c:v>
                </c:pt>
                <c:pt idx="1113">
                  <c:v>185.5</c:v>
                </c:pt>
                <c:pt idx="1114">
                  <c:v>185.66669999999999</c:v>
                </c:pt>
                <c:pt idx="1115">
                  <c:v>185.83330000000001</c:v>
                </c:pt>
                <c:pt idx="1116">
                  <c:v>186</c:v>
                </c:pt>
                <c:pt idx="1117">
                  <c:v>186.16669999999999</c:v>
                </c:pt>
                <c:pt idx="1118">
                  <c:v>186.33330000000001</c:v>
                </c:pt>
                <c:pt idx="1119">
                  <c:v>186.5</c:v>
                </c:pt>
                <c:pt idx="1120">
                  <c:v>186.66669999999999</c:v>
                </c:pt>
                <c:pt idx="1121">
                  <c:v>186.83330000000001</c:v>
                </c:pt>
                <c:pt idx="1122">
                  <c:v>187</c:v>
                </c:pt>
                <c:pt idx="1123">
                  <c:v>187.16669999999999</c:v>
                </c:pt>
                <c:pt idx="1124">
                  <c:v>187.33330000000001</c:v>
                </c:pt>
                <c:pt idx="1125">
                  <c:v>187.5</c:v>
                </c:pt>
                <c:pt idx="1126">
                  <c:v>187.66669999999999</c:v>
                </c:pt>
                <c:pt idx="1127">
                  <c:v>187.83330000000001</c:v>
                </c:pt>
                <c:pt idx="1128">
                  <c:v>188</c:v>
                </c:pt>
                <c:pt idx="1129">
                  <c:v>188.16669999999999</c:v>
                </c:pt>
                <c:pt idx="1130">
                  <c:v>188.33330000000001</c:v>
                </c:pt>
                <c:pt idx="1131">
                  <c:v>188.5</c:v>
                </c:pt>
                <c:pt idx="1132">
                  <c:v>188.66669999999999</c:v>
                </c:pt>
                <c:pt idx="1133">
                  <c:v>188.83330000000001</c:v>
                </c:pt>
                <c:pt idx="1134">
                  <c:v>189</c:v>
                </c:pt>
                <c:pt idx="1135">
                  <c:v>189.16669999999999</c:v>
                </c:pt>
                <c:pt idx="1136">
                  <c:v>189.33330000000001</c:v>
                </c:pt>
                <c:pt idx="1137">
                  <c:v>189.5</c:v>
                </c:pt>
                <c:pt idx="1138">
                  <c:v>189.66669999999999</c:v>
                </c:pt>
                <c:pt idx="1139">
                  <c:v>189.83330000000001</c:v>
                </c:pt>
                <c:pt idx="1140">
                  <c:v>190</c:v>
                </c:pt>
                <c:pt idx="1141">
                  <c:v>190.16669999999999</c:v>
                </c:pt>
                <c:pt idx="1142">
                  <c:v>190.33330000000001</c:v>
                </c:pt>
                <c:pt idx="1143">
                  <c:v>190.5</c:v>
                </c:pt>
                <c:pt idx="1144">
                  <c:v>190.66669999999999</c:v>
                </c:pt>
                <c:pt idx="1145">
                  <c:v>190.83330000000001</c:v>
                </c:pt>
                <c:pt idx="1146">
                  <c:v>191</c:v>
                </c:pt>
                <c:pt idx="1147">
                  <c:v>191.16669999999999</c:v>
                </c:pt>
                <c:pt idx="1148">
                  <c:v>191.33330000000001</c:v>
                </c:pt>
                <c:pt idx="1149">
                  <c:v>191.5</c:v>
                </c:pt>
                <c:pt idx="1150">
                  <c:v>191.66669999999999</c:v>
                </c:pt>
                <c:pt idx="1151">
                  <c:v>191.83330000000001</c:v>
                </c:pt>
                <c:pt idx="1152">
                  <c:v>192</c:v>
                </c:pt>
              </c:numCache>
            </c:numRef>
          </c:xVal>
          <c:yVal>
            <c:numRef>
              <c:f>'V4 (alfa s)'!$F$2:$F$1154</c:f>
              <c:numCache>
                <c:formatCode>General</c:formatCode>
                <c:ptCount val="1153"/>
                <c:pt idx="0">
                  <c:v>0.49559999999999998</c:v>
                </c:pt>
                <c:pt idx="1">
                  <c:v>0.49370000000000003</c:v>
                </c:pt>
                <c:pt idx="2">
                  <c:v>0.49399999999999999</c:v>
                </c:pt>
                <c:pt idx="3">
                  <c:v>0.49530000000000002</c:v>
                </c:pt>
                <c:pt idx="4">
                  <c:v>0.49719999999999998</c:v>
                </c:pt>
                <c:pt idx="5">
                  <c:v>0.4995</c:v>
                </c:pt>
                <c:pt idx="6">
                  <c:v>0.49730000000000002</c:v>
                </c:pt>
                <c:pt idx="7">
                  <c:v>0.495</c:v>
                </c:pt>
                <c:pt idx="8">
                  <c:v>0.49430000000000002</c:v>
                </c:pt>
                <c:pt idx="9">
                  <c:v>0.49530000000000002</c:v>
                </c:pt>
                <c:pt idx="10">
                  <c:v>0.49740000000000001</c:v>
                </c:pt>
                <c:pt idx="11">
                  <c:v>0.50039999999999996</c:v>
                </c:pt>
                <c:pt idx="12">
                  <c:v>0.49840000000000001</c:v>
                </c:pt>
                <c:pt idx="13">
                  <c:v>0.49409999999999998</c:v>
                </c:pt>
                <c:pt idx="14">
                  <c:v>0.4929</c:v>
                </c:pt>
                <c:pt idx="15">
                  <c:v>0.49490000000000001</c:v>
                </c:pt>
                <c:pt idx="16">
                  <c:v>0.49690000000000001</c:v>
                </c:pt>
                <c:pt idx="17">
                  <c:v>0.49990000000000001</c:v>
                </c:pt>
                <c:pt idx="18">
                  <c:v>0.497</c:v>
                </c:pt>
                <c:pt idx="19">
                  <c:v>0.49430000000000002</c:v>
                </c:pt>
                <c:pt idx="20">
                  <c:v>0.49370000000000003</c:v>
                </c:pt>
                <c:pt idx="21">
                  <c:v>0.4965</c:v>
                </c:pt>
                <c:pt idx="22">
                  <c:v>0.5</c:v>
                </c:pt>
                <c:pt idx="23">
                  <c:v>0.50380000000000003</c:v>
                </c:pt>
                <c:pt idx="24">
                  <c:v>0.50029999999999997</c:v>
                </c:pt>
                <c:pt idx="25">
                  <c:v>0.49669999999999997</c:v>
                </c:pt>
                <c:pt idx="26">
                  <c:v>0.4995</c:v>
                </c:pt>
                <c:pt idx="27">
                  <c:v>0.50360000000000005</c:v>
                </c:pt>
                <c:pt idx="28">
                  <c:v>0.50739999999999996</c:v>
                </c:pt>
                <c:pt idx="29">
                  <c:v>0.50949999999999995</c:v>
                </c:pt>
                <c:pt idx="30">
                  <c:v>0.50670000000000004</c:v>
                </c:pt>
                <c:pt idx="31">
                  <c:v>0.50339999999999996</c:v>
                </c:pt>
                <c:pt idx="32">
                  <c:v>0.50180000000000002</c:v>
                </c:pt>
                <c:pt idx="33">
                  <c:v>0.50319999999999998</c:v>
                </c:pt>
                <c:pt idx="34">
                  <c:v>0.50770000000000004</c:v>
                </c:pt>
                <c:pt idx="35">
                  <c:v>0.5111</c:v>
                </c:pt>
                <c:pt idx="36">
                  <c:v>0.50870000000000004</c:v>
                </c:pt>
                <c:pt idx="37">
                  <c:v>0.505</c:v>
                </c:pt>
                <c:pt idx="38">
                  <c:v>0.50370000000000004</c:v>
                </c:pt>
                <c:pt idx="39">
                  <c:v>0.50560000000000005</c:v>
                </c:pt>
                <c:pt idx="40">
                  <c:v>0.50960000000000005</c:v>
                </c:pt>
                <c:pt idx="41">
                  <c:v>0.51329999999999998</c:v>
                </c:pt>
                <c:pt idx="42">
                  <c:v>0.5101</c:v>
                </c:pt>
                <c:pt idx="43">
                  <c:v>0.50609999999999999</c:v>
                </c:pt>
                <c:pt idx="44">
                  <c:v>0.50790000000000002</c:v>
                </c:pt>
                <c:pt idx="45">
                  <c:v>0.51129999999999998</c:v>
                </c:pt>
                <c:pt idx="46">
                  <c:v>0.51459999999999995</c:v>
                </c:pt>
                <c:pt idx="47">
                  <c:v>0.51790000000000003</c:v>
                </c:pt>
                <c:pt idx="48">
                  <c:v>0.51400000000000001</c:v>
                </c:pt>
                <c:pt idx="49">
                  <c:v>0.51049999999999995</c:v>
                </c:pt>
                <c:pt idx="50">
                  <c:v>0.50919999999999999</c:v>
                </c:pt>
                <c:pt idx="51">
                  <c:v>0.50980000000000003</c:v>
                </c:pt>
                <c:pt idx="52">
                  <c:v>0.51319999999999999</c:v>
                </c:pt>
                <c:pt idx="53">
                  <c:v>0.51719999999999999</c:v>
                </c:pt>
                <c:pt idx="54">
                  <c:v>0.51619999999999999</c:v>
                </c:pt>
                <c:pt idx="55">
                  <c:v>0.51580000000000004</c:v>
                </c:pt>
                <c:pt idx="56">
                  <c:v>0.51970000000000005</c:v>
                </c:pt>
                <c:pt idx="57">
                  <c:v>0.52210000000000001</c:v>
                </c:pt>
                <c:pt idx="58">
                  <c:v>0.5262</c:v>
                </c:pt>
                <c:pt idx="59">
                  <c:v>0.52949999999999997</c:v>
                </c:pt>
                <c:pt idx="60">
                  <c:v>0.52900000000000003</c:v>
                </c:pt>
                <c:pt idx="61">
                  <c:v>0.52129999999999999</c:v>
                </c:pt>
                <c:pt idx="62">
                  <c:v>0.51770000000000005</c:v>
                </c:pt>
                <c:pt idx="63">
                  <c:v>0.51780000000000004</c:v>
                </c:pt>
                <c:pt idx="64">
                  <c:v>0.52</c:v>
                </c:pt>
                <c:pt idx="65">
                  <c:v>0.52259999999999995</c:v>
                </c:pt>
                <c:pt idx="66">
                  <c:v>0.5181</c:v>
                </c:pt>
                <c:pt idx="67">
                  <c:v>0.51349999999999996</c:v>
                </c:pt>
                <c:pt idx="68">
                  <c:v>0.51239999999999997</c:v>
                </c:pt>
                <c:pt idx="69">
                  <c:v>0.5131</c:v>
                </c:pt>
                <c:pt idx="70">
                  <c:v>0.51680000000000004</c:v>
                </c:pt>
                <c:pt idx="71">
                  <c:v>0.52200000000000002</c:v>
                </c:pt>
                <c:pt idx="72">
                  <c:v>0.52170000000000005</c:v>
                </c:pt>
                <c:pt idx="73">
                  <c:v>0.51839999999999997</c:v>
                </c:pt>
                <c:pt idx="74">
                  <c:v>0.51659999999999995</c:v>
                </c:pt>
                <c:pt idx="75">
                  <c:v>0.51780000000000004</c:v>
                </c:pt>
                <c:pt idx="76">
                  <c:v>0.52029999999999998</c:v>
                </c:pt>
                <c:pt idx="77">
                  <c:v>0.5222</c:v>
                </c:pt>
                <c:pt idx="78">
                  <c:v>0.51910000000000001</c:v>
                </c:pt>
                <c:pt idx="79">
                  <c:v>0.51539999999999997</c:v>
                </c:pt>
                <c:pt idx="80">
                  <c:v>0.51359999999999995</c:v>
                </c:pt>
                <c:pt idx="81">
                  <c:v>0.51470000000000005</c:v>
                </c:pt>
                <c:pt idx="82">
                  <c:v>0.51570000000000005</c:v>
                </c:pt>
                <c:pt idx="83">
                  <c:v>0.51870000000000005</c:v>
                </c:pt>
                <c:pt idx="84">
                  <c:v>0.51459999999999995</c:v>
                </c:pt>
                <c:pt idx="85">
                  <c:v>0.51180000000000003</c:v>
                </c:pt>
                <c:pt idx="86">
                  <c:v>0.51170000000000004</c:v>
                </c:pt>
                <c:pt idx="87">
                  <c:v>0.51290000000000002</c:v>
                </c:pt>
                <c:pt idx="88">
                  <c:v>0.5141</c:v>
                </c:pt>
                <c:pt idx="89">
                  <c:v>0.51549999999999996</c:v>
                </c:pt>
                <c:pt idx="90">
                  <c:v>0.51200000000000001</c:v>
                </c:pt>
                <c:pt idx="91">
                  <c:v>0.50970000000000004</c:v>
                </c:pt>
                <c:pt idx="92">
                  <c:v>0.51019999999999999</c:v>
                </c:pt>
                <c:pt idx="93">
                  <c:v>0.51490000000000002</c:v>
                </c:pt>
                <c:pt idx="94">
                  <c:v>0.51900000000000002</c:v>
                </c:pt>
                <c:pt idx="95">
                  <c:v>0.52170000000000005</c:v>
                </c:pt>
                <c:pt idx="96">
                  <c:v>0.5181</c:v>
                </c:pt>
                <c:pt idx="97">
                  <c:v>0.51380000000000003</c:v>
                </c:pt>
                <c:pt idx="98">
                  <c:v>0.51419999999999999</c:v>
                </c:pt>
                <c:pt idx="99">
                  <c:v>0.51680000000000004</c:v>
                </c:pt>
                <c:pt idx="100">
                  <c:v>0.52</c:v>
                </c:pt>
                <c:pt idx="101">
                  <c:v>0.52200000000000002</c:v>
                </c:pt>
                <c:pt idx="102">
                  <c:v>0.51790000000000003</c:v>
                </c:pt>
                <c:pt idx="103">
                  <c:v>0.51490000000000002</c:v>
                </c:pt>
                <c:pt idx="104">
                  <c:v>0.51700000000000002</c:v>
                </c:pt>
                <c:pt idx="105">
                  <c:v>0.52280000000000004</c:v>
                </c:pt>
                <c:pt idx="106">
                  <c:v>0.52680000000000005</c:v>
                </c:pt>
                <c:pt idx="107">
                  <c:v>0.52969999999999995</c:v>
                </c:pt>
                <c:pt idx="108">
                  <c:v>0.52729999999999999</c:v>
                </c:pt>
                <c:pt idx="109">
                  <c:v>0.5232</c:v>
                </c:pt>
                <c:pt idx="110">
                  <c:v>0.52680000000000005</c:v>
                </c:pt>
                <c:pt idx="111">
                  <c:v>0.5302</c:v>
                </c:pt>
                <c:pt idx="112">
                  <c:v>0.53349999999999997</c:v>
                </c:pt>
                <c:pt idx="113">
                  <c:v>0.53600000000000003</c:v>
                </c:pt>
                <c:pt idx="114">
                  <c:v>0.5333</c:v>
                </c:pt>
                <c:pt idx="115">
                  <c:v>0.52800000000000002</c:v>
                </c:pt>
                <c:pt idx="116">
                  <c:v>0.52549999999999997</c:v>
                </c:pt>
                <c:pt idx="117">
                  <c:v>0.53100000000000003</c:v>
                </c:pt>
                <c:pt idx="118">
                  <c:v>0.53559999999999997</c:v>
                </c:pt>
                <c:pt idx="119">
                  <c:v>0.53879999999999995</c:v>
                </c:pt>
                <c:pt idx="120">
                  <c:v>0.54</c:v>
                </c:pt>
                <c:pt idx="121">
                  <c:v>0.53969999999999996</c:v>
                </c:pt>
                <c:pt idx="122">
                  <c:v>0.53790000000000004</c:v>
                </c:pt>
                <c:pt idx="123">
                  <c:v>0.53859999999999997</c:v>
                </c:pt>
                <c:pt idx="124">
                  <c:v>0.54200000000000004</c:v>
                </c:pt>
                <c:pt idx="125">
                  <c:v>0.54490000000000005</c:v>
                </c:pt>
                <c:pt idx="126">
                  <c:v>0.54200000000000004</c:v>
                </c:pt>
                <c:pt idx="127">
                  <c:v>0.53580000000000005</c:v>
                </c:pt>
                <c:pt idx="128">
                  <c:v>0.53349999999999997</c:v>
                </c:pt>
                <c:pt idx="129">
                  <c:v>0.53349999999999997</c:v>
                </c:pt>
                <c:pt idx="130">
                  <c:v>0.53459999999999996</c:v>
                </c:pt>
                <c:pt idx="131">
                  <c:v>0.53590000000000004</c:v>
                </c:pt>
                <c:pt idx="132">
                  <c:v>0.53320000000000001</c:v>
                </c:pt>
                <c:pt idx="133">
                  <c:v>0.52890000000000004</c:v>
                </c:pt>
                <c:pt idx="134">
                  <c:v>0.52749999999999997</c:v>
                </c:pt>
                <c:pt idx="135">
                  <c:v>0.52890000000000004</c:v>
                </c:pt>
                <c:pt idx="136">
                  <c:v>0.53069999999999995</c:v>
                </c:pt>
                <c:pt idx="137">
                  <c:v>0.53559999999999997</c:v>
                </c:pt>
                <c:pt idx="138">
                  <c:v>0.53769999999999996</c:v>
                </c:pt>
                <c:pt idx="139">
                  <c:v>0.53549999999999998</c:v>
                </c:pt>
                <c:pt idx="140">
                  <c:v>0.53320000000000001</c:v>
                </c:pt>
                <c:pt idx="141">
                  <c:v>0.53420000000000001</c:v>
                </c:pt>
                <c:pt idx="142">
                  <c:v>0.53720000000000001</c:v>
                </c:pt>
                <c:pt idx="143">
                  <c:v>0.53990000000000005</c:v>
                </c:pt>
                <c:pt idx="144">
                  <c:v>0.54210000000000003</c:v>
                </c:pt>
                <c:pt idx="145">
                  <c:v>0.54069999999999996</c:v>
                </c:pt>
                <c:pt idx="146">
                  <c:v>0.53910000000000002</c:v>
                </c:pt>
                <c:pt idx="147">
                  <c:v>0.54269999999999996</c:v>
                </c:pt>
                <c:pt idx="148">
                  <c:v>0.54610000000000003</c:v>
                </c:pt>
                <c:pt idx="149">
                  <c:v>0.54849999999999999</c:v>
                </c:pt>
                <c:pt idx="150">
                  <c:v>0.54759999999999998</c:v>
                </c:pt>
                <c:pt idx="151">
                  <c:v>0.54530000000000001</c:v>
                </c:pt>
                <c:pt idx="152">
                  <c:v>0.54530000000000001</c:v>
                </c:pt>
                <c:pt idx="153">
                  <c:v>0.54820000000000002</c:v>
                </c:pt>
                <c:pt idx="154">
                  <c:v>0.55169999999999997</c:v>
                </c:pt>
                <c:pt idx="155">
                  <c:v>0.55359999999999998</c:v>
                </c:pt>
                <c:pt idx="156">
                  <c:v>0.5544</c:v>
                </c:pt>
                <c:pt idx="157">
                  <c:v>0.55479999999999996</c:v>
                </c:pt>
                <c:pt idx="158">
                  <c:v>0.55500000000000005</c:v>
                </c:pt>
                <c:pt idx="159">
                  <c:v>0.55510000000000004</c:v>
                </c:pt>
                <c:pt idx="160">
                  <c:v>0.55500000000000005</c:v>
                </c:pt>
                <c:pt idx="161">
                  <c:v>0.55469999999999997</c:v>
                </c:pt>
                <c:pt idx="162">
                  <c:v>0.55420000000000003</c:v>
                </c:pt>
                <c:pt idx="163">
                  <c:v>0.55349999999999999</c:v>
                </c:pt>
                <c:pt idx="164">
                  <c:v>0.55249999999999999</c:v>
                </c:pt>
                <c:pt idx="165">
                  <c:v>0.5514</c:v>
                </c:pt>
                <c:pt idx="166">
                  <c:v>0.55010000000000003</c:v>
                </c:pt>
                <c:pt idx="167">
                  <c:v>0.54879999999999995</c:v>
                </c:pt>
                <c:pt idx="168">
                  <c:v>0.5474</c:v>
                </c:pt>
                <c:pt idx="169">
                  <c:v>0.54590000000000005</c:v>
                </c:pt>
                <c:pt idx="170">
                  <c:v>0.5444</c:v>
                </c:pt>
                <c:pt idx="171">
                  <c:v>0.54279999999999995</c:v>
                </c:pt>
                <c:pt idx="172">
                  <c:v>0.54110000000000003</c:v>
                </c:pt>
                <c:pt idx="173">
                  <c:v>0.53949999999999998</c:v>
                </c:pt>
                <c:pt idx="174">
                  <c:v>0.53769999999999996</c:v>
                </c:pt>
                <c:pt idx="175">
                  <c:v>0.53590000000000004</c:v>
                </c:pt>
                <c:pt idx="176">
                  <c:v>0.53410000000000002</c:v>
                </c:pt>
                <c:pt idx="177">
                  <c:v>0.53569999999999995</c:v>
                </c:pt>
                <c:pt idx="178">
                  <c:v>0.53890000000000005</c:v>
                </c:pt>
                <c:pt idx="179">
                  <c:v>0.54249999999999998</c:v>
                </c:pt>
                <c:pt idx="180">
                  <c:v>0.53879999999999995</c:v>
                </c:pt>
                <c:pt idx="181">
                  <c:v>0.53620000000000001</c:v>
                </c:pt>
                <c:pt idx="182">
                  <c:v>0.53810000000000002</c:v>
                </c:pt>
                <c:pt idx="183">
                  <c:v>0.54079999999999995</c:v>
                </c:pt>
                <c:pt idx="184">
                  <c:v>0.54379999999999995</c:v>
                </c:pt>
                <c:pt idx="185">
                  <c:v>0.54649999999999999</c:v>
                </c:pt>
                <c:pt idx="186">
                  <c:v>0.54449999999999998</c:v>
                </c:pt>
                <c:pt idx="187">
                  <c:v>0.53949999999999998</c:v>
                </c:pt>
                <c:pt idx="188">
                  <c:v>0.53739999999999999</c:v>
                </c:pt>
                <c:pt idx="189">
                  <c:v>0.53859999999999997</c:v>
                </c:pt>
                <c:pt idx="190">
                  <c:v>0.5413</c:v>
                </c:pt>
                <c:pt idx="191">
                  <c:v>0.54459999999999997</c:v>
                </c:pt>
                <c:pt idx="192">
                  <c:v>0.54279999999999995</c:v>
                </c:pt>
                <c:pt idx="193">
                  <c:v>0.53890000000000005</c:v>
                </c:pt>
                <c:pt idx="194">
                  <c:v>0.53680000000000005</c:v>
                </c:pt>
                <c:pt idx="195">
                  <c:v>0.53779999999999994</c:v>
                </c:pt>
                <c:pt idx="196">
                  <c:v>0.54069999999999996</c:v>
                </c:pt>
                <c:pt idx="197">
                  <c:v>0.54379999999999995</c:v>
                </c:pt>
                <c:pt idx="198">
                  <c:v>0.54039999999999999</c:v>
                </c:pt>
                <c:pt idx="199">
                  <c:v>0.53549999999999998</c:v>
                </c:pt>
                <c:pt idx="200">
                  <c:v>0.53449999999999998</c:v>
                </c:pt>
                <c:pt idx="201">
                  <c:v>0.53539999999999999</c:v>
                </c:pt>
                <c:pt idx="202">
                  <c:v>0.53720000000000001</c:v>
                </c:pt>
                <c:pt idx="203">
                  <c:v>0.53939999999999999</c:v>
                </c:pt>
                <c:pt idx="204">
                  <c:v>0.53820000000000001</c:v>
                </c:pt>
                <c:pt idx="205">
                  <c:v>0.53700000000000003</c:v>
                </c:pt>
                <c:pt idx="206">
                  <c:v>0.53869999999999996</c:v>
                </c:pt>
                <c:pt idx="207">
                  <c:v>0.54259999999999997</c:v>
                </c:pt>
                <c:pt idx="208">
                  <c:v>0.54559999999999997</c:v>
                </c:pt>
                <c:pt idx="209">
                  <c:v>0.54930000000000001</c:v>
                </c:pt>
                <c:pt idx="210">
                  <c:v>0.54620000000000002</c:v>
                </c:pt>
                <c:pt idx="211">
                  <c:v>0.54120000000000001</c:v>
                </c:pt>
                <c:pt idx="212">
                  <c:v>0.53900000000000003</c:v>
                </c:pt>
                <c:pt idx="213">
                  <c:v>0.53949999999999998</c:v>
                </c:pt>
                <c:pt idx="214">
                  <c:v>0.54179999999999995</c:v>
                </c:pt>
                <c:pt idx="215">
                  <c:v>0.54400000000000004</c:v>
                </c:pt>
                <c:pt idx="216">
                  <c:v>0.54059999999999997</c:v>
                </c:pt>
                <c:pt idx="217">
                  <c:v>0.53610000000000002</c:v>
                </c:pt>
                <c:pt idx="218">
                  <c:v>0.53459999999999996</c:v>
                </c:pt>
                <c:pt idx="219">
                  <c:v>0.53580000000000005</c:v>
                </c:pt>
                <c:pt idx="220">
                  <c:v>0.53659999999999997</c:v>
                </c:pt>
                <c:pt idx="221">
                  <c:v>0.53859999999999997</c:v>
                </c:pt>
                <c:pt idx="222">
                  <c:v>0.53580000000000005</c:v>
                </c:pt>
                <c:pt idx="223">
                  <c:v>0.53280000000000005</c:v>
                </c:pt>
                <c:pt idx="224">
                  <c:v>0.53269999999999995</c:v>
                </c:pt>
                <c:pt idx="225">
                  <c:v>0.53510000000000002</c:v>
                </c:pt>
                <c:pt idx="226">
                  <c:v>0.5373</c:v>
                </c:pt>
                <c:pt idx="227">
                  <c:v>0.53969999999999996</c:v>
                </c:pt>
                <c:pt idx="228">
                  <c:v>0.53680000000000005</c:v>
                </c:pt>
                <c:pt idx="229">
                  <c:v>0.53320000000000001</c:v>
                </c:pt>
                <c:pt idx="230">
                  <c:v>0.53410000000000002</c:v>
                </c:pt>
                <c:pt idx="231">
                  <c:v>0.53700000000000003</c:v>
                </c:pt>
                <c:pt idx="232">
                  <c:v>0.5413</c:v>
                </c:pt>
                <c:pt idx="233">
                  <c:v>0.54469999999999996</c:v>
                </c:pt>
                <c:pt idx="234">
                  <c:v>0.54100000000000004</c:v>
                </c:pt>
                <c:pt idx="235">
                  <c:v>0.5363</c:v>
                </c:pt>
                <c:pt idx="236">
                  <c:v>0.53490000000000004</c:v>
                </c:pt>
                <c:pt idx="237">
                  <c:v>0.53600000000000003</c:v>
                </c:pt>
                <c:pt idx="238">
                  <c:v>0.53849999999999998</c:v>
                </c:pt>
                <c:pt idx="239">
                  <c:v>0.54120000000000001</c:v>
                </c:pt>
                <c:pt idx="240">
                  <c:v>0.53779999999999994</c:v>
                </c:pt>
                <c:pt idx="241">
                  <c:v>0.53380000000000005</c:v>
                </c:pt>
                <c:pt idx="242">
                  <c:v>0.53259999999999996</c:v>
                </c:pt>
                <c:pt idx="243">
                  <c:v>0.53359999999999996</c:v>
                </c:pt>
                <c:pt idx="244">
                  <c:v>0.53600000000000003</c:v>
                </c:pt>
                <c:pt idx="245">
                  <c:v>0.53890000000000005</c:v>
                </c:pt>
                <c:pt idx="246">
                  <c:v>0.53590000000000004</c:v>
                </c:pt>
                <c:pt idx="247">
                  <c:v>0.53259999999999996</c:v>
                </c:pt>
                <c:pt idx="248">
                  <c:v>0.53139999999999998</c:v>
                </c:pt>
                <c:pt idx="249">
                  <c:v>0.53280000000000005</c:v>
                </c:pt>
                <c:pt idx="250">
                  <c:v>0.53559999999999997</c:v>
                </c:pt>
                <c:pt idx="251">
                  <c:v>0.53859999999999997</c:v>
                </c:pt>
                <c:pt idx="252">
                  <c:v>0.53569999999999995</c:v>
                </c:pt>
                <c:pt idx="253">
                  <c:v>0.53149999999999997</c:v>
                </c:pt>
                <c:pt idx="254">
                  <c:v>0.53090000000000004</c:v>
                </c:pt>
                <c:pt idx="255">
                  <c:v>0.5323</c:v>
                </c:pt>
                <c:pt idx="256">
                  <c:v>0.53420000000000001</c:v>
                </c:pt>
                <c:pt idx="257">
                  <c:v>0.53639999999999999</c:v>
                </c:pt>
                <c:pt idx="258">
                  <c:v>0.5343</c:v>
                </c:pt>
                <c:pt idx="259">
                  <c:v>0.53059999999999996</c:v>
                </c:pt>
                <c:pt idx="260">
                  <c:v>0.53010000000000002</c:v>
                </c:pt>
                <c:pt idx="261">
                  <c:v>0.53159999999999996</c:v>
                </c:pt>
                <c:pt idx="262">
                  <c:v>0.53400000000000003</c:v>
                </c:pt>
                <c:pt idx="263">
                  <c:v>0.53639999999999999</c:v>
                </c:pt>
                <c:pt idx="264">
                  <c:v>0.53449999999999998</c:v>
                </c:pt>
                <c:pt idx="265">
                  <c:v>0.53649999999999998</c:v>
                </c:pt>
                <c:pt idx="266">
                  <c:v>0.53639999999999999</c:v>
                </c:pt>
                <c:pt idx="267">
                  <c:v>0.53810000000000002</c:v>
                </c:pt>
                <c:pt idx="268">
                  <c:v>0.54090000000000005</c:v>
                </c:pt>
                <c:pt idx="269">
                  <c:v>0.54430000000000001</c:v>
                </c:pt>
                <c:pt idx="270">
                  <c:v>0.54190000000000005</c:v>
                </c:pt>
                <c:pt idx="271">
                  <c:v>0.53859999999999997</c:v>
                </c:pt>
                <c:pt idx="272">
                  <c:v>0.53890000000000005</c:v>
                </c:pt>
                <c:pt idx="273">
                  <c:v>0.54179999999999995</c:v>
                </c:pt>
                <c:pt idx="274">
                  <c:v>0.54490000000000005</c:v>
                </c:pt>
                <c:pt idx="275">
                  <c:v>0.54820000000000002</c:v>
                </c:pt>
                <c:pt idx="276">
                  <c:v>0.54569999999999996</c:v>
                </c:pt>
                <c:pt idx="277">
                  <c:v>0.54169999999999996</c:v>
                </c:pt>
                <c:pt idx="278">
                  <c:v>0.54</c:v>
                </c:pt>
                <c:pt idx="279">
                  <c:v>0.54100000000000004</c:v>
                </c:pt>
                <c:pt idx="280">
                  <c:v>0.54310000000000003</c:v>
                </c:pt>
                <c:pt idx="281">
                  <c:v>0.54600000000000004</c:v>
                </c:pt>
                <c:pt idx="282">
                  <c:v>0.54330000000000001</c:v>
                </c:pt>
                <c:pt idx="283">
                  <c:v>0.53879999999999995</c:v>
                </c:pt>
                <c:pt idx="284">
                  <c:v>0.53700000000000003</c:v>
                </c:pt>
                <c:pt idx="285">
                  <c:v>0.53810000000000002</c:v>
                </c:pt>
                <c:pt idx="286">
                  <c:v>0.54039999999999999</c:v>
                </c:pt>
                <c:pt idx="287">
                  <c:v>0.54320000000000002</c:v>
                </c:pt>
                <c:pt idx="288">
                  <c:v>0.5403</c:v>
                </c:pt>
                <c:pt idx="289">
                  <c:v>0.53620000000000001</c:v>
                </c:pt>
                <c:pt idx="290">
                  <c:v>0.53520000000000001</c:v>
                </c:pt>
                <c:pt idx="291">
                  <c:v>0.53669999999999995</c:v>
                </c:pt>
                <c:pt idx="292">
                  <c:v>0.53920000000000001</c:v>
                </c:pt>
                <c:pt idx="293">
                  <c:v>0.54190000000000005</c:v>
                </c:pt>
                <c:pt idx="294">
                  <c:v>0.53939999999999999</c:v>
                </c:pt>
                <c:pt idx="295">
                  <c:v>0.53690000000000004</c:v>
                </c:pt>
                <c:pt idx="296">
                  <c:v>0.54169999999999996</c:v>
                </c:pt>
                <c:pt idx="297">
                  <c:v>0.54810000000000003</c:v>
                </c:pt>
                <c:pt idx="298">
                  <c:v>0.55279999999999996</c:v>
                </c:pt>
                <c:pt idx="299">
                  <c:v>0.55610000000000004</c:v>
                </c:pt>
                <c:pt idx="300">
                  <c:v>0.55640000000000001</c:v>
                </c:pt>
                <c:pt idx="301">
                  <c:v>0.55259999999999998</c:v>
                </c:pt>
                <c:pt idx="302">
                  <c:v>0.5504</c:v>
                </c:pt>
                <c:pt idx="303">
                  <c:v>0.55210000000000004</c:v>
                </c:pt>
                <c:pt idx="304">
                  <c:v>0.55530000000000002</c:v>
                </c:pt>
                <c:pt idx="305">
                  <c:v>0.55810000000000004</c:v>
                </c:pt>
                <c:pt idx="306">
                  <c:v>0.55479999999999996</c:v>
                </c:pt>
                <c:pt idx="307">
                  <c:v>0.54959999999999998</c:v>
                </c:pt>
                <c:pt idx="308">
                  <c:v>0.54859999999999998</c:v>
                </c:pt>
                <c:pt idx="309">
                  <c:v>0.54879999999999995</c:v>
                </c:pt>
                <c:pt idx="310">
                  <c:v>0.55059999999999998</c:v>
                </c:pt>
                <c:pt idx="311">
                  <c:v>0.55359999999999998</c:v>
                </c:pt>
                <c:pt idx="312">
                  <c:v>0.5534</c:v>
                </c:pt>
                <c:pt idx="313">
                  <c:v>0.55710000000000004</c:v>
                </c:pt>
                <c:pt idx="314">
                  <c:v>0.55979999999999996</c:v>
                </c:pt>
                <c:pt idx="315">
                  <c:v>0.56220000000000003</c:v>
                </c:pt>
                <c:pt idx="316">
                  <c:v>0.56499999999999995</c:v>
                </c:pt>
                <c:pt idx="317">
                  <c:v>0.5675</c:v>
                </c:pt>
                <c:pt idx="318">
                  <c:v>0.5675</c:v>
                </c:pt>
                <c:pt idx="319">
                  <c:v>0.56320000000000003</c:v>
                </c:pt>
                <c:pt idx="320">
                  <c:v>0.56030000000000002</c:v>
                </c:pt>
                <c:pt idx="321">
                  <c:v>0.56220000000000003</c:v>
                </c:pt>
                <c:pt idx="322">
                  <c:v>0.56520000000000004</c:v>
                </c:pt>
                <c:pt idx="323">
                  <c:v>0.56740000000000002</c:v>
                </c:pt>
                <c:pt idx="324">
                  <c:v>0.56379999999999997</c:v>
                </c:pt>
                <c:pt idx="325">
                  <c:v>0.55820000000000003</c:v>
                </c:pt>
                <c:pt idx="326">
                  <c:v>0.55610000000000004</c:v>
                </c:pt>
                <c:pt idx="327">
                  <c:v>0.55720000000000003</c:v>
                </c:pt>
                <c:pt idx="328">
                  <c:v>0.56020000000000003</c:v>
                </c:pt>
                <c:pt idx="329">
                  <c:v>0.56320000000000003</c:v>
                </c:pt>
                <c:pt idx="330">
                  <c:v>0.5605</c:v>
                </c:pt>
                <c:pt idx="331">
                  <c:v>0.55530000000000002</c:v>
                </c:pt>
                <c:pt idx="332">
                  <c:v>0.55310000000000004</c:v>
                </c:pt>
                <c:pt idx="333">
                  <c:v>0.55420000000000003</c:v>
                </c:pt>
                <c:pt idx="334">
                  <c:v>0.55700000000000005</c:v>
                </c:pt>
                <c:pt idx="335">
                  <c:v>0.56000000000000005</c:v>
                </c:pt>
                <c:pt idx="336">
                  <c:v>0.55759999999999998</c:v>
                </c:pt>
                <c:pt idx="337">
                  <c:v>0.55259999999999998</c:v>
                </c:pt>
                <c:pt idx="338">
                  <c:v>0.55059999999999998</c:v>
                </c:pt>
                <c:pt idx="339">
                  <c:v>0.55179999999999996</c:v>
                </c:pt>
                <c:pt idx="340">
                  <c:v>0.5544</c:v>
                </c:pt>
                <c:pt idx="341">
                  <c:v>0.55740000000000001</c:v>
                </c:pt>
                <c:pt idx="342">
                  <c:v>0.55520000000000003</c:v>
                </c:pt>
                <c:pt idx="343">
                  <c:v>0.55049999999999999</c:v>
                </c:pt>
                <c:pt idx="344">
                  <c:v>0.55059999999999998</c:v>
                </c:pt>
                <c:pt idx="345">
                  <c:v>0.55400000000000005</c:v>
                </c:pt>
                <c:pt idx="346">
                  <c:v>0.55779999999999996</c:v>
                </c:pt>
                <c:pt idx="347">
                  <c:v>0.56130000000000002</c:v>
                </c:pt>
                <c:pt idx="348">
                  <c:v>0.55920000000000003</c:v>
                </c:pt>
                <c:pt idx="349">
                  <c:v>0.55549999999999999</c:v>
                </c:pt>
                <c:pt idx="350">
                  <c:v>0.55759999999999998</c:v>
                </c:pt>
                <c:pt idx="351">
                  <c:v>0.56200000000000006</c:v>
                </c:pt>
                <c:pt idx="352">
                  <c:v>0.56459999999999999</c:v>
                </c:pt>
                <c:pt idx="353">
                  <c:v>0.56699999999999995</c:v>
                </c:pt>
                <c:pt idx="354">
                  <c:v>0.56510000000000005</c:v>
                </c:pt>
                <c:pt idx="355">
                  <c:v>0.56000000000000005</c:v>
                </c:pt>
                <c:pt idx="356">
                  <c:v>0.55759999999999998</c:v>
                </c:pt>
                <c:pt idx="357">
                  <c:v>0.55800000000000005</c:v>
                </c:pt>
                <c:pt idx="358">
                  <c:v>0.5605</c:v>
                </c:pt>
                <c:pt idx="359">
                  <c:v>0.56320000000000003</c:v>
                </c:pt>
                <c:pt idx="360">
                  <c:v>0.56110000000000004</c:v>
                </c:pt>
                <c:pt idx="361">
                  <c:v>0.55579999999999996</c:v>
                </c:pt>
                <c:pt idx="362">
                  <c:v>0.55349999999999999</c:v>
                </c:pt>
                <c:pt idx="363">
                  <c:v>0.55469999999999997</c:v>
                </c:pt>
                <c:pt idx="364">
                  <c:v>0.55720000000000003</c:v>
                </c:pt>
                <c:pt idx="365">
                  <c:v>0.55979999999999996</c:v>
                </c:pt>
                <c:pt idx="366">
                  <c:v>0.55869999999999997</c:v>
                </c:pt>
                <c:pt idx="367">
                  <c:v>0.55459999999999998</c:v>
                </c:pt>
                <c:pt idx="368">
                  <c:v>0.55269999999999997</c:v>
                </c:pt>
                <c:pt idx="369">
                  <c:v>0.55400000000000005</c:v>
                </c:pt>
                <c:pt idx="370">
                  <c:v>0.55659999999999998</c:v>
                </c:pt>
                <c:pt idx="371">
                  <c:v>0.5595</c:v>
                </c:pt>
                <c:pt idx="372">
                  <c:v>0.55769999999999997</c:v>
                </c:pt>
                <c:pt idx="373">
                  <c:v>0.55300000000000005</c:v>
                </c:pt>
                <c:pt idx="374">
                  <c:v>0.55520000000000003</c:v>
                </c:pt>
                <c:pt idx="375">
                  <c:v>0.55900000000000005</c:v>
                </c:pt>
                <c:pt idx="376">
                  <c:v>0.56289999999999996</c:v>
                </c:pt>
                <c:pt idx="377">
                  <c:v>0.56699999999999995</c:v>
                </c:pt>
                <c:pt idx="378">
                  <c:v>0.5655</c:v>
                </c:pt>
                <c:pt idx="379">
                  <c:v>0.55959999999999999</c:v>
                </c:pt>
                <c:pt idx="380">
                  <c:v>0.55710000000000004</c:v>
                </c:pt>
                <c:pt idx="381">
                  <c:v>0.55740000000000001</c:v>
                </c:pt>
                <c:pt idx="382">
                  <c:v>0.55930000000000002</c:v>
                </c:pt>
                <c:pt idx="383">
                  <c:v>0.56169999999999998</c:v>
                </c:pt>
                <c:pt idx="384">
                  <c:v>0.55959999999999999</c:v>
                </c:pt>
                <c:pt idx="385">
                  <c:v>0.5554</c:v>
                </c:pt>
                <c:pt idx="386">
                  <c:v>0.55369999999999997</c:v>
                </c:pt>
                <c:pt idx="387">
                  <c:v>0.55469999999999997</c:v>
                </c:pt>
                <c:pt idx="388">
                  <c:v>0.55720000000000003</c:v>
                </c:pt>
                <c:pt idx="389">
                  <c:v>0.55969999999999998</c:v>
                </c:pt>
                <c:pt idx="390">
                  <c:v>0.5575</c:v>
                </c:pt>
                <c:pt idx="391">
                  <c:v>0.55220000000000002</c:v>
                </c:pt>
                <c:pt idx="392">
                  <c:v>0.55130000000000001</c:v>
                </c:pt>
                <c:pt idx="393">
                  <c:v>0.55259999999999998</c:v>
                </c:pt>
                <c:pt idx="394">
                  <c:v>0.55510000000000004</c:v>
                </c:pt>
                <c:pt idx="395">
                  <c:v>0.55810000000000004</c:v>
                </c:pt>
                <c:pt idx="396">
                  <c:v>0.55649999999999999</c:v>
                </c:pt>
                <c:pt idx="397">
                  <c:v>0.5524</c:v>
                </c:pt>
                <c:pt idx="398">
                  <c:v>0.55700000000000005</c:v>
                </c:pt>
                <c:pt idx="399">
                  <c:v>0.56140000000000001</c:v>
                </c:pt>
                <c:pt idx="400">
                  <c:v>0.56540000000000001</c:v>
                </c:pt>
                <c:pt idx="401">
                  <c:v>0.56840000000000002</c:v>
                </c:pt>
                <c:pt idx="402">
                  <c:v>0.56879999999999997</c:v>
                </c:pt>
                <c:pt idx="403">
                  <c:v>0.56369999999999998</c:v>
                </c:pt>
                <c:pt idx="404">
                  <c:v>0.5645</c:v>
                </c:pt>
                <c:pt idx="405">
                  <c:v>0.56920000000000004</c:v>
                </c:pt>
                <c:pt idx="406">
                  <c:v>0.57240000000000002</c:v>
                </c:pt>
                <c:pt idx="407">
                  <c:v>0.57499999999999996</c:v>
                </c:pt>
                <c:pt idx="408">
                  <c:v>0.57379999999999998</c:v>
                </c:pt>
                <c:pt idx="409">
                  <c:v>0.56950000000000001</c:v>
                </c:pt>
                <c:pt idx="410">
                  <c:v>0.56740000000000002</c:v>
                </c:pt>
                <c:pt idx="411">
                  <c:v>0.56840000000000002</c:v>
                </c:pt>
                <c:pt idx="412">
                  <c:v>0.57099999999999995</c:v>
                </c:pt>
                <c:pt idx="413">
                  <c:v>0.57399999999999995</c:v>
                </c:pt>
                <c:pt idx="414">
                  <c:v>0.57299999999999995</c:v>
                </c:pt>
                <c:pt idx="415">
                  <c:v>0.56779999999999997</c:v>
                </c:pt>
                <c:pt idx="416">
                  <c:v>0.56510000000000005</c:v>
                </c:pt>
                <c:pt idx="417">
                  <c:v>0.56579999999999997</c:v>
                </c:pt>
                <c:pt idx="418">
                  <c:v>0.56810000000000005</c:v>
                </c:pt>
                <c:pt idx="419">
                  <c:v>0.57110000000000005</c:v>
                </c:pt>
                <c:pt idx="420">
                  <c:v>0.56940000000000002</c:v>
                </c:pt>
                <c:pt idx="421">
                  <c:v>0.56420000000000003</c:v>
                </c:pt>
                <c:pt idx="422">
                  <c:v>0.56289999999999996</c:v>
                </c:pt>
                <c:pt idx="423">
                  <c:v>0.56369999999999998</c:v>
                </c:pt>
                <c:pt idx="424">
                  <c:v>0.5665</c:v>
                </c:pt>
                <c:pt idx="425">
                  <c:v>0.56859999999999999</c:v>
                </c:pt>
                <c:pt idx="426">
                  <c:v>0.56769999999999998</c:v>
                </c:pt>
                <c:pt idx="427">
                  <c:v>0.56420000000000003</c:v>
                </c:pt>
                <c:pt idx="428">
                  <c:v>0.56430000000000002</c:v>
                </c:pt>
                <c:pt idx="429">
                  <c:v>0.56599999999999995</c:v>
                </c:pt>
                <c:pt idx="430">
                  <c:v>0.56810000000000005</c:v>
                </c:pt>
                <c:pt idx="431">
                  <c:v>0.57099999999999995</c:v>
                </c:pt>
                <c:pt idx="432">
                  <c:v>0.56920000000000004</c:v>
                </c:pt>
                <c:pt idx="433">
                  <c:v>0.56559999999999999</c:v>
                </c:pt>
                <c:pt idx="434">
                  <c:v>0.56379999999999997</c:v>
                </c:pt>
                <c:pt idx="435">
                  <c:v>0.56489999999999996</c:v>
                </c:pt>
                <c:pt idx="436">
                  <c:v>0.56720000000000004</c:v>
                </c:pt>
                <c:pt idx="437">
                  <c:v>0.56969999999999998</c:v>
                </c:pt>
                <c:pt idx="438">
                  <c:v>0.56979999999999997</c:v>
                </c:pt>
                <c:pt idx="439">
                  <c:v>0.56499999999999995</c:v>
                </c:pt>
                <c:pt idx="440">
                  <c:v>0.56389999999999996</c:v>
                </c:pt>
                <c:pt idx="441">
                  <c:v>0.56579999999999997</c:v>
                </c:pt>
                <c:pt idx="442">
                  <c:v>0.56950000000000001</c:v>
                </c:pt>
                <c:pt idx="443">
                  <c:v>0.57289999999999996</c:v>
                </c:pt>
                <c:pt idx="444">
                  <c:v>0.57130000000000003</c:v>
                </c:pt>
                <c:pt idx="445">
                  <c:v>0.56620000000000004</c:v>
                </c:pt>
                <c:pt idx="446">
                  <c:v>0.56430000000000002</c:v>
                </c:pt>
                <c:pt idx="447">
                  <c:v>0.56579999999999997</c:v>
                </c:pt>
                <c:pt idx="448">
                  <c:v>0.56840000000000002</c:v>
                </c:pt>
                <c:pt idx="449">
                  <c:v>0.57120000000000004</c:v>
                </c:pt>
                <c:pt idx="450">
                  <c:v>0.56940000000000002</c:v>
                </c:pt>
                <c:pt idx="451">
                  <c:v>0.56499999999999995</c:v>
                </c:pt>
                <c:pt idx="452">
                  <c:v>0.56369999999999998</c:v>
                </c:pt>
                <c:pt idx="453">
                  <c:v>0.56459999999999999</c:v>
                </c:pt>
                <c:pt idx="454">
                  <c:v>0.56599999999999995</c:v>
                </c:pt>
                <c:pt idx="455">
                  <c:v>0.56830000000000003</c:v>
                </c:pt>
                <c:pt idx="456">
                  <c:v>0.56710000000000005</c:v>
                </c:pt>
                <c:pt idx="457">
                  <c:v>0.56379999999999997</c:v>
                </c:pt>
                <c:pt idx="458">
                  <c:v>0.56289999999999996</c:v>
                </c:pt>
                <c:pt idx="459">
                  <c:v>0.56389999999999996</c:v>
                </c:pt>
                <c:pt idx="460">
                  <c:v>0.56589999999999996</c:v>
                </c:pt>
                <c:pt idx="461">
                  <c:v>0.56820000000000004</c:v>
                </c:pt>
                <c:pt idx="462">
                  <c:v>0.57130000000000003</c:v>
                </c:pt>
                <c:pt idx="463">
                  <c:v>0.5736</c:v>
                </c:pt>
                <c:pt idx="464">
                  <c:v>0.57469999999999999</c:v>
                </c:pt>
                <c:pt idx="465">
                  <c:v>0.57679999999999998</c:v>
                </c:pt>
                <c:pt idx="466">
                  <c:v>0.57989999999999997</c:v>
                </c:pt>
                <c:pt idx="467">
                  <c:v>0.58289999999999997</c:v>
                </c:pt>
                <c:pt idx="468">
                  <c:v>0.58160000000000001</c:v>
                </c:pt>
                <c:pt idx="469">
                  <c:v>0.57589999999999997</c:v>
                </c:pt>
                <c:pt idx="470">
                  <c:v>0.57320000000000004</c:v>
                </c:pt>
                <c:pt idx="471">
                  <c:v>0.57450000000000001</c:v>
                </c:pt>
                <c:pt idx="472">
                  <c:v>0.57730000000000004</c:v>
                </c:pt>
                <c:pt idx="473">
                  <c:v>0.58040000000000003</c:v>
                </c:pt>
                <c:pt idx="474">
                  <c:v>0.58230000000000004</c:v>
                </c:pt>
                <c:pt idx="475">
                  <c:v>0.58360000000000001</c:v>
                </c:pt>
                <c:pt idx="476">
                  <c:v>0.5847</c:v>
                </c:pt>
                <c:pt idx="477">
                  <c:v>0.5857</c:v>
                </c:pt>
                <c:pt idx="478">
                  <c:v>0.58660000000000001</c:v>
                </c:pt>
                <c:pt idx="479">
                  <c:v>0.58740000000000003</c:v>
                </c:pt>
                <c:pt idx="480">
                  <c:v>0.58819999999999995</c:v>
                </c:pt>
                <c:pt idx="481">
                  <c:v>0.58889999999999998</c:v>
                </c:pt>
                <c:pt idx="482">
                  <c:v>0.58960000000000001</c:v>
                </c:pt>
                <c:pt idx="483">
                  <c:v>0.59030000000000005</c:v>
                </c:pt>
                <c:pt idx="484">
                  <c:v>0.59089999999999998</c:v>
                </c:pt>
                <c:pt idx="485">
                  <c:v>0.59150000000000003</c:v>
                </c:pt>
                <c:pt idx="486">
                  <c:v>0.59199999999999997</c:v>
                </c:pt>
                <c:pt idx="487">
                  <c:v>0.59260000000000002</c:v>
                </c:pt>
                <c:pt idx="488">
                  <c:v>0.59309999999999996</c:v>
                </c:pt>
                <c:pt idx="489">
                  <c:v>0.59360000000000002</c:v>
                </c:pt>
                <c:pt idx="490">
                  <c:v>0.59399999999999997</c:v>
                </c:pt>
                <c:pt idx="491">
                  <c:v>0.59450000000000003</c:v>
                </c:pt>
                <c:pt idx="492">
                  <c:v>0.59499999999999997</c:v>
                </c:pt>
                <c:pt idx="493">
                  <c:v>0.59540000000000004</c:v>
                </c:pt>
                <c:pt idx="494">
                  <c:v>0.5958</c:v>
                </c:pt>
                <c:pt idx="495">
                  <c:v>0.59630000000000005</c:v>
                </c:pt>
                <c:pt idx="496">
                  <c:v>0.59670000000000001</c:v>
                </c:pt>
                <c:pt idx="497">
                  <c:v>0.59709999999999996</c:v>
                </c:pt>
                <c:pt idx="498">
                  <c:v>0.59750000000000003</c:v>
                </c:pt>
                <c:pt idx="499">
                  <c:v>0.5978</c:v>
                </c:pt>
                <c:pt idx="500">
                  <c:v>0.59819999999999995</c:v>
                </c:pt>
                <c:pt idx="501">
                  <c:v>0.59860000000000002</c:v>
                </c:pt>
                <c:pt idx="502">
                  <c:v>0.59899999999999998</c:v>
                </c:pt>
                <c:pt idx="503">
                  <c:v>0.59930000000000005</c:v>
                </c:pt>
                <c:pt idx="504">
                  <c:v>0.59819999999999995</c:v>
                </c:pt>
                <c:pt idx="505">
                  <c:v>0.59260000000000002</c:v>
                </c:pt>
                <c:pt idx="506">
                  <c:v>0.59030000000000005</c:v>
                </c:pt>
                <c:pt idx="507">
                  <c:v>0.59309999999999996</c:v>
                </c:pt>
                <c:pt idx="508">
                  <c:v>0.59599999999999997</c:v>
                </c:pt>
                <c:pt idx="509">
                  <c:v>0.59840000000000004</c:v>
                </c:pt>
                <c:pt idx="510">
                  <c:v>0.59840000000000004</c:v>
                </c:pt>
                <c:pt idx="511">
                  <c:v>0.59279999999999999</c:v>
                </c:pt>
                <c:pt idx="512">
                  <c:v>0.59079999999999999</c:v>
                </c:pt>
                <c:pt idx="513">
                  <c:v>0.59189999999999998</c:v>
                </c:pt>
                <c:pt idx="514">
                  <c:v>0.59450000000000003</c:v>
                </c:pt>
                <c:pt idx="515">
                  <c:v>0.5968</c:v>
                </c:pt>
                <c:pt idx="516">
                  <c:v>0.59399999999999997</c:v>
                </c:pt>
                <c:pt idx="517">
                  <c:v>0.58879999999999999</c:v>
                </c:pt>
                <c:pt idx="518">
                  <c:v>0.58640000000000003</c:v>
                </c:pt>
                <c:pt idx="519">
                  <c:v>0.58720000000000006</c:v>
                </c:pt>
                <c:pt idx="520">
                  <c:v>0.58989999999999998</c:v>
                </c:pt>
                <c:pt idx="521">
                  <c:v>0.59289999999999998</c:v>
                </c:pt>
                <c:pt idx="522">
                  <c:v>0.59</c:v>
                </c:pt>
                <c:pt idx="523">
                  <c:v>0.58460000000000001</c:v>
                </c:pt>
                <c:pt idx="524">
                  <c:v>0.58260000000000001</c:v>
                </c:pt>
                <c:pt idx="525">
                  <c:v>0.58420000000000005</c:v>
                </c:pt>
                <c:pt idx="526">
                  <c:v>0.58720000000000006</c:v>
                </c:pt>
                <c:pt idx="527">
                  <c:v>0.59040000000000004</c:v>
                </c:pt>
                <c:pt idx="528">
                  <c:v>0.58819999999999995</c:v>
                </c:pt>
                <c:pt idx="529">
                  <c:v>0.58320000000000005</c:v>
                </c:pt>
                <c:pt idx="530">
                  <c:v>0.58179999999999998</c:v>
                </c:pt>
                <c:pt idx="531">
                  <c:v>0.58089999999999997</c:v>
                </c:pt>
                <c:pt idx="532">
                  <c:v>0.58030000000000004</c:v>
                </c:pt>
                <c:pt idx="533">
                  <c:v>0.57979999999999998</c:v>
                </c:pt>
                <c:pt idx="534">
                  <c:v>0.57950000000000002</c:v>
                </c:pt>
                <c:pt idx="535">
                  <c:v>0.57930000000000004</c:v>
                </c:pt>
                <c:pt idx="536">
                  <c:v>0.57909999999999995</c:v>
                </c:pt>
                <c:pt idx="537">
                  <c:v>0.57909999999999995</c:v>
                </c:pt>
                <c:pt idx="538">
                  <c:v>0.57909999999999995</c:v>
                </c:pt>
                <c:pt idx="539">
                  <c:v>0.57909999999999995</c:v>
                </c:pt>
                <c:pt idx="540">
                  <c:v>0.57920000000000005</c:v>
                </c:pt>
                <c:pt idx="541">
                  <c:v>0.57940000000000003</c:v>
                </c:pt>
                <c:pt idx="542">
                  <c:v>0.5796</c:v>
                </c:pt>
                <c:pt idx="543">
                  <c:v>0.57989999999999997</c:v>
                </c:pt>
                <c:pt idx="544">
                  <c:v>0.58009999999999995</c:v>
                </c:pt>
                <c:pt idx="545">
                  <c:v>0.58050000000000002</c:v>
                </c:pt>
                <c:pt idx="546">
                  <c:v>0.58079999999999998</c:v>
                </c:pt>
                <c:pt idx="547">
                  <c:v>0.58109999999999995</c:v>
                </c:pt>
                <c:pt idx="548">
                  <c:v>0.58179999999999998</c:v>
                </c:pt>
                <c:pt idx="549">
                  <c:v>0.58560000000000001</c:v>
                </c:pt>
                <c:pt idx="550">
                  <c:v>0.58919999999999995</c:v>
                </c:pt>
                <c:pt idx="551">
                  <c:v>0.59230000000000005</c:v>
                </c:pt>
                <c:pt idx="552">
                  <c:v>0.59440000000000004</c:v>
                </c:pt>
                <c:pt idx="553">
                  <c:v>0.59589999999999999</c:v>
                </c:pt>
                <c:pt idx="554">
                  <c:v>0.59809999999999997</c:v>
                </c:pt>
                <c:pt idx="555">
                  <c:v>0.60040000000000004</c:v>
                </c:pt>
                <c:pt idx="556">
                  <c:v>0.60229999999999995</c:v>
                </c:pt>
                <c:pt idx="557">
                  <c:v>0.60409999999999997</c:v>
                </c:pt>
                <c:pt idx="558">
                  <c:v>0.60519999999999996</c:v>
                </c:pt>
                <c:pt idx="559">
                  <c:v>0.60219999999999996</c:v>
                </c:pt>
                <c:pt idx="560">
                  <c:v>0.6018</c:v>
                </c:pt>
                <c:pt idx="561">
                  <c:v>0.60319999999999996</c:v>
                </c:pt>
                <c:pt idx="562">
                  <c:v>0.60540000000000005</c:v>
                </c:pt>
                <c:pt idx="563">
                  <c:v>0.60740000000000005</c:v>
                </c:pt>
                <c:pt idx="564">
                  <c:v>0.60760000000000003</c:v>
                </c:pt>
                <c:pt idx="565">
                  <c:v>0.60260000000000002</c:v>
                </c:pt>
                <c:pt idx="566">
                  <c:v>0.60609999999999997</c:v>
                </c:pt>
                <c:pt idx="567">
                  <c:v>0.6079</c:v>
                </c:pt>
                <c:pt idx="568">
                  <c:v>0.60970000000000002</c:v>
                </c:pt>
                <c:pt idx="569">
                  <c:v>0.61160000000000003</c:v>
                </c:pt>
                <c:pt idx="570">
                  <c:v>0.61040000000000005</c:v>
                </c:pt>
                <c:pt idx="571">
                  <c:v>0.60419999999999996</c:v>
                </c:pt>
                <c:pt idx="572">
                  <c:v>0.60089999999999999</c:v>
                </c:pt>
                <c:pt idx="573">
                  <c:v>0.60189999999999999</c:v>
                </c:pt>
                <c:pt idx="574">
                  <c:v>0.60340000000000005</c:v>
                </c:pt>
                <c:pt idx="575">
                  <c:v>0.60540000000000005</c:v>
                </c:pt>
                <c:pt idx="576">
                  <c:v>0.60460000000000003</c:v>
                </c:pt>
                <c:pt idx="577">
                  <c:v>0.60040000000000004</c:v>
                </c:pt>
                <c:pt idx="578">
                  <c:v>0.59970000000000001</c:v>
                </c:pt>
                <c:pt idx="579">
                  <c:v>0.60109999999999997</c:v>
                </c:pt>
                <c:pt idx="580">
                  <c:v>0.60160000000000002</c:v>
                </c:pt>
                <c:pt idx="581">
                  <c:v>0.60070000000000001</c:v>
                </c:pt>
                <c:pt idx="582">
                  <c:v>0.59760000000000002</c:v>
                </c:pt>
                <c:pt idx="583">
                  <c:v>0.59379999999999999</c:v>
                </c:pt>
                <c:pt idx="584">
                  <c:v>0.59279999999999999</c:v>
                </c:pt>
                <c:pt idx="585">
                  <c:v>0.59389999999999998</c:v>
                </c:pt>
                <c:pt idx="586">
                  <c:v>0.5958</c:v>
                </c:pt>
                <c:pt idx="587">
                  <c:v>0.59899999999999998</c:v>
                </c:pt>
                <c:pt idx="588">
                  <c:v>0.59660000000000002</c:v>
                </c:pt>
                <c:pt idx="589">
                  <c:v>0.59179999999999999</c:v>
                </c:pt>
                <c:pt idx="590">
                  <c:v>0.59060000000000001</c:v>
                </c:pt>
                <c:pt idx="591">
                  <c:v>0.5927</c:v>
                </c:pt>
                <c:pt idx="592">
                  <c:v>0.59599999999999997</c:v>
                </c:pt>
                <c:pt idx="593">
                  <c:v>0.59940000000000004</c:v>
                </c:pt>
                <c:pt idx="594">
                  <c:v>0.59789999999999999</c:v>
                </c:pt>
                <c:pt idx="595">
                  <c:v>0.59230000000000005</c:v>
                </c:pt>
                <c:pt idx="596">
                  <c:v>0.59089999999999998</c:v>
                </c:pt>
                <c:pt idx="597">
                  <c:v>0.59319999999999995</c:v>
                </c:pt>
                <c:pt idx="598">
                  <c:v>0.59670000000000001</c:v>
                </c:pt>
                <c:pt idx="599">
                  <c:v>0.6</c:v>
                </c:pt>
                <c:pt idx="600">
                  <c:v>0.59940000000000004</c:v>
                </c:pt>
                <c:pt idx="601">
                  <c:v>0.59319999999999995</c:v>
                </c:pt>
                <c:pt idx="602">
                  <c:v>0.59150000000000003</c:v>
                </c:pt>
                <c:pt idx="603">
                  <c:v>0.59409999999999996</c:v>
                </c:pt>
                <c:pt idx="604">
                  <c:v>0.59740000000000004</c:v>
                </c:pt>
                <c:pt idx="605">
                  <c:v>0.60099999999999998</c:v>
                </c:pt>
                <c:pt idx="606">
                  <c:v>0.60009999999999997</c:v>
                </c:pt>
                <c:pt idx="607">
                  <c:v>0.59370000000000001</c:v>
                </c:pt>
                <c:pt idx="608">
                  <c:v>0.59160000000000001</c:v>
                </c:pt>
                <c:pt idx="609">
                  <c:v>0.59430000000000005</c:v>
                </c:pt>
                <c:pt idx="610">
                  <c:v>0.59770000000000001</c:v>
                </c:pt>
                <c:pt idx="611">
                  <c:v>0.60109999999999997</c:v>
                </c:pt>
                <c:pt idx="612">
                  <c:v>0.6</c:v>
                </c:pt>
                <c:pt idx="613">
                  <c:v>0.59399999999999997</c:v>
                </c:pt>
                <c:pt idx="614">
                  <c:v>0.59250000000000003</c:v>
                </c:pt>
                <c:pt idx="615">
                  <c:v>0.59550000000000003</c:v>
                </c:pt>
                <c:pt idx="616">
                  <c:v>0.59940000000000004</c:v>
                </c:pt>
                <c:pt idx="617">
                  <c:v>0.6028</c:v>
                </c:pt>
                <c:pt idx="618">
                  <c:v>0.60370000000000001</c:v>
                </c:pt>
                <c:pt idx="619">
                  <c:v>0.59719999999999995</c:v>
                </c:pt>
                <c:pt idx="620">
                  <c:v>0.59519999999999995</c:v>
                </c:pt>
                <c:pt idx="621">
                  <c:v>0.59789999999999999</c:v>
                </c:pt>
                <c:pt idx="622">
                  <c:v>0.60150000000000003</c:v>
                </c:pt>
                <c:pt idx="623">
                  <c:v>0.60509999999999997</c:v>
                </c:pt>
                <c:pt idx="624">
                  <c:v>0.60560000000000003</c:v>
                </c:pt>
                <c:pt idx="625">
                  <c:v>0.5988</c:v>
                </c:pt>
                <c:pt idx="626">
                  <c:v>0.59589999999999999</c:v>
                </c:pt>
                <c:pt idx="627">
                  <c:v>0.59819999999999995</c:v>
                </c:pt>
                <c:pt idx="628">
                  <c:v>0.60119999999999996</c:v>
                </c:pt>
                <c:pt idx="629">
                  <c:v>0.60419999999999996</c:v>
                </c:pt>
                <c:pt idx="630">
                  <c:v>0.60270000000000001</c:v>
                </c:pt>
                <c:pt idx="631">
                  <c:v>0.59609999999999996</c:v>
                </c:pt>
                <c:pt idx="632">
                  <c:v>0.59460000000000002</c:v>
                </c:pt>
                <c:pt idx="633">
                  <c:v>0.59550000000000003</c:v>
                </c:pt>
                <c:pt idx="634">
                  <c:v>0.59819999999999995</c:v>
                </c:pt>
                <c:pt idx="635">
                  <c:v>0.60119999999999996</c:v>
                </c:pt>
                <c:pt idx="636">
                  <c:v>0.59989999999999999</c:v>
                </c:pt>
                <c:pt idx="637">
                  <c:v>0.59499999999999997</c:v>
                </c:pt>
                <c:pt idx="638">
                  <c:v>0.59499999999999997</c:v>
                </c:pt>
                <c:pt idx="639">
                  <c:v>0.59609999999999996</c:v>
                </c:pt>
                <c:pt idx="640">
                  <c:v>0.5998</c:v>
                </c:pt>
                <c:pt idx="641">
                  <c:v>0.60409999999999997</c:v>
                </c:pt>
                <c:pt idx="642">
                  <c:v>0.60709999999999997</c:v>
                </c:pt>
                <c:pt idx="643">
                  <c:v>0.60699999999999998</c:v>
                </c:pt>
                <c:pt idx="644">
                  <c:v>0.60699999999999998</c:v>
                </c:pt>
                <c:pt idx="645">
                  <c:v>0.60770000000000002</c:v>
                </c:pt>
                <c:pt idx="646">
                  <c:v>0.60880000000000001</c:v>
                </c:pt>
                <c:pt idx="647">
                  <c:v>0.6119</c:v>
                </c:pt>
                <c:pt idx="648">
                  <c:v>0.60970000000000002</c:v>
                </c:pt>
                <c:pt idx="649">
                  <c:v>0.60409999999999997</c:v>
                </c:pt>
                <c:pt idx="650">
                  <c:v>0.60270000000000001</c:v>
                </c:pt>
                <c:pt idx="651">
                  <c:v>0.60419999999999996</c:v>
                </c:pt>
                <c:pt idx="652">
                  <c:v>0.60709999999999997</c:v>
                </c:pt>
                <c:pt idx="653">
                  <c:v>0.61019999999999996</c:v>
                </c:pt>
                <c:pt idx="654">
                  <c:v>0.60870000000000002</c:v>
                </c:pt>
                <c:pt idx="655">
                  <c:v>0.60319999999999996</c:v>
                </c:pt>
                <c:pt idx="656">
                  <c:v>0.60199999999999998</c:v>
                </c:pt>
                <c:pt idx="657">
                  <c:v>0.60489999999999999</c:v>
                </c:pt>
                <c:pt idx="658">
                  <c:v>0.60850000000000004</c:v>
                </c:pt>
                <c:pt idx="659">
                  <c:v>0.61240000000000006</c:v>
                </c:pt>
                <c:pt idx="660">
                  <c:v>0.61370000000000002</c:v>
                </c:pt>
                <c:pt idx="661">
                  <c:v>0.60750000000000004</c:v>
                </c:pt>
                <c:pt idx="662">
                  <c:v>0.60489999999999999</c:v>
                </c:pt>
                <c:pt idx="663">
                  <c:v>0.60640000000000005</c:v>
                </c:pt>
                <c:pt idx="664">
                  <c:v>0.6099</c:v>
                </c:pt>
                <c:pt idx="665">
                  <c:v>0.61309999999999998</c:v>
                </c:pt>
                <c:pt idx="666">
                  <c:v>0.61309999999999998</c:v>
                </c:pt>
                <c:pt idx="667">
                  <c:v>0.60829999999999995</c:v>
                </c:pt>
                <c:pt idx="668">
                  <c:v>0.60870000000000002</c:v>
                </c:pt>
                <c:pt idx="669">
                  <c:v>0.60960000000000003</c:v>
                </c:pt>
                <c:pt idx="670">
                  <c:v>0.61339999999999995</c:v>
                </c:pt>
                <c:pt idx="671">
                  <c:v>0.61639999999999995</c:v>
                </c:pt>
                <c:pt idx="672">
                  <c:v>0.61880000000000002</c:v>
                </c:pt>
                <c:pt idx="673">
                  <c:v>0.62080000000000002</c:v>
                </c:pt>
                <c:pt idx="674">
                  <c:v>0.62209999999999999</c:v>
                </c:pt>
                <c:pt idx="675">
                  <c:v>0.62380000000000002</c:v>
                </c:pt>
                <c:pt idx="676">
                  <c:v>0.62609999999999999</c:v>
                </c:pt>
                <c:pt idx="677">
                  <c:v>0.62729999999999997</c:v>
                </c:pt>
                <c:pt idx="678">
                  <c:v>0.62719999999999998</c:v>
                </c:pt>
                <c:pt idx="679">
                  <c:v>0.622</c:v>
                </c:pt>
                <c:pt idx="680">
                  <c:v>0.62</c:v>
                </c:pt>
                <c:pt idx="681">
                  <c:v>0.62229999999999996</c:v>
                </c:pt>
                <c:pt idx="682">
                  <c:v>0.62519999999999998</c:v>
                </c:pt>
                <c:pt idx="683">
                  <c:v>0.62790000000000001</c:v>
                </c:pt>
                <c:pt idx="684">
                  <c:v>0.629</c:v>
                </c:pt>
                <c:pt idx="685">
                  <c:v>0.625</c:v>
                </c:pt>
                <c:pt idx="686">
                  <c:v>0.62339999999999995</c:v>
                </c:pt>
                <c:pt idx="687">
                  <c:v>0.62260000000000004</c:v>
                </c:pt>
                <c:pt idx="688">
                  <c:v>0.62260000000000004</c:v>
                </c:pt>
                <c:pt idx="689">
                  <c:v>0.62390000000000001</c:v>
                </c:pt>
                <c:pt idx="690">
                  <c:v>0.623</c:v>
                </c:pt>
                <c:pt idx="691">
                  <c:v>0.62170000000000003</c:v>
                </c:pt>
                <c:pt idx="692">
                  <c:v>0.62170000000000003</c:v>
                </c:pt>
                <c:pt idx="693">
                  <c:v>0.62280000000000002</c:v>
                </c:pt>
                <c:pt idx="694">
                  <c:v>0.62470000000000003</c:v>
                </c:pt>
                <c:pt idx="695">
                  <c:v>0.62670000000000003</c:v>
                </c:pt>
                <c:pt idx="696">
                  <c:v>0.62690000000000001</c:v>
                </c:pt>
                <c:pt idx="697">
                  <c:v>0.62529999999999997</c:v>
                </c:pt>
                <c:pt idx="698">
                  <c:v>0.62539999999999996</c:v>
                </c:pt>
                <c:pt idx="699">
                  <c:v>0.62680000000000002</c:v>
                </c:pt>
                <c:pt idx="700">
                  <c:v>0.62890000000000001</c:v>
                </c:pt>
                <c:pt idx="701">
                  <c:v>0.63070000000000004</c:v>
                </c:pt>
                <c:pt idx="702">
                  <c:v>0.63119999999999998</c:v>
                </c:pt>
                <c:pt idx="703">
                  <c:v>0.6321</c:v>
                </c:pt>
                <c:pt idx="704">
                  <c:v>0.63219999999999998</c:v>
                </c:pt>
                <c:pt idx="705">
                  <c:v>0.63380000000000003</c:v>
                </c:pt>
                <c:pt idx="706">
                  <c:v>0.63500000000000001</c:v>
                </c:pt>
                <c:pt idx="707">
                  <c:v>0.63590000000000002</c:v>
                </c:pt>
                <c:pt idx="708">
                  <c:v>0.63419999999999999</c:v>
                </c:pt>
                <c:pt idx="709">
                  <c:v>0.62919999999999998</c:v>
                </c:pt>
                <c:pt idx="710">
                  <c:v>0.62949999999999995</c:v>
                </c:pt>
                <c:pt idx="711">
                  <c:v>0.6321</c:v>
                </c:pt>
                <c:pt idx="712">
                  <c:v>0.63390000000000002</c:v>
                </c:pt>
                <c:pt idx="713">
                  <c:v>0.63529999999999998</c:v>
                </c:pt>
                <c:pt idx="714">
                  <c:v>0.63329999999999997</c:v>
                </c:pt>
                <c:pt idx="715">
                  <c:v>0.62660000000000005</c:v>
                </c:pt>
                <c:pt idx="716">
                  <c:v>0.62590000000000001</c:v>
                </c:pt>
                <c:pt idx="717">
                  <c:v>0.62790000000000001</c:v>
                </c:pt>
                <c:pt idx="718">
                  <c:v>0.63070000000000004</c:v>
                </c:pt>
                <c:pt idx="719">
                  <c:v>0.63370000000000004</c:v>
                </c:pt>
                <c:pt idx="720">
                  <c:v>0.63470000000000004</c:v>
                </c:pt>
                <c:pt idx="721">
                  <c:v>0.63129999999999997</c:v>
                </c:pt>
                <c:pt idx="722">
                  <c:v>0.63260000000000005</c:v>
                </c:pt>
                <c:pt idx="723">
                  <c:v>0.6351</c:v>
                </c:pt>
                <c:pt idx="724">
                  <c:v>0.63749999999999996</c:v>
                </c:pt>
                <c:pt idx="725">
                  <c:v>0.63880000000000003</c:v>
                </c:pt>
                <c:pt idx="726">
                  <c:v>0.63570000000000004</c:v>
                </c:pt>
                <c:pt idx="727">
                  <c:v>0.62849999999999995</c:v>
                </c:pt>
                <c:pt idx="728">
                  <c:v>0.62519999999999998</c:v>
                </c:pt>
                <c:pt idx="729">
                  <c:v>0.62539999999999996</c:v>
                </c:pt>
                <c:pt idx="730">
                  <c:v>0.62639999999999996</c:v>
                </c:pt>
                <c:pt idx="731">
                  <c:v>0.62860000000000005</c:v>
                </c:pt>
                <c:pt idx="732">
                  <c:v>0.62749999999999995</c:v>
                </c:pt>
                <c:pt idx="733">
                  <c:v>0.62</c:v>
                </c:pt>
                <c:pt idx="734">
                  <c:v>0.61770000000000003</c:v>
                </c:pt>
                <c:pt idx="735">
                  <c:v>0.61880000000000002</c:v>
                </c:pt>
                <c:pt idx="736">
                  <c:v>0.61980000000000002</c:v>
                </c:pt>
                <c:pt idx="737">
                  <c:v>0.62070000000000003</c:v>
                </c:pt>
                <c:pt idx="738">
                  <c:v>0.61990000000000001</c:v>
                </c:pt>
                <c:pt idx="739">
                  <c:v>0.61480000000000001</c:v>
                </c:pt>
                <c:pt idx="740">
                  <c:v>0.61480000000000001</c:v>
                </c:pt>
                <c:pt idx="741">
                  <c:v>0.61680000000000001</c:v>
                </c:pt>
                <c:pt idx="742">
                  <c:v>0.61850000000000005</c:v>
                </c:pt>
                <c:pt idx="743">
                  <c:v>0.62150000000000005</c:v>
                </c:pt>
                <c:pt idx="744">
                  <c:v>0.62109999999999999</c:v>
                </c:pt>
                <c:pt idx="745">
                  <c:v>0.61739999999999995</c:v>
                </c:pt>
                <c:pt idx="746">
                  <c:v>0.61780000000000002</c:v>
                </c:pt>
                <c:pt idx="747">
                  <c:v>0.62050000000000005</c:v>
                </c:pt>
                <c:pt idx="748">
                  <c:v>0.62409999999999999</c:v>
                </c:pt>
                <c:pt idx="749">
                  <c:v>0.62729999999999997</c:v>
                </c:pt>
                <c:pt idx="750">
                  <c:v>0.629</c:v>
                </c:pt>
                <c:pt idx="751">
                  <c:v>0.62760000000000005</c:v>
                </c:pt>
                <c:pt idx="752">
                  <c:v>0.62719999999999998</c:v>
                </c:pt>
                <c:pt idx="753">
                  <c:v>0.62770000000000004</c:v>
                </c:pt>
                <c:pt idx="754">
                  <c:v>0.62680000000000002</c:v>
                </c:pt>
                <c:pt idx="755">
                  <c:v>0.62649999999999995</c:v>
                </c:pt>
                <c:pt idx="756">
                  <c:v>0.62439999999999996</c:v>
                </c:pt>
                <c:pt idx="757">
                  <c:v>0.61990000000000001</c:v>
                </c:pt>
                <c:pt idx="758">
                  <c:v>0.61950000000000005</c:v>
                </c:pt>
                <c:pt idx="759">
                  <c:v>0.62019999999999997</c:v>
                </c:pt>
                <c:pt idx="760">
                  <c:v>0.62039999999999995</c:v>
                </c:pt>
                <c:pt idx="761">
                  <c:v>0.621</c:v>
                </c:pt>
                <c:pt idx="762">
                  <c:v>0.61980000000000002</c:v>
                </c:pt>
                <c:pt idx="763">
                  <c:v>0.61709999999999998</c:v>
                </c:pt>
                <c:pt idx="764">
                  <c:v>0.61709999999999998</c:v>
                </c:pt>
                <c:pt idx="765">
                  <c:v>0.61799999999999999</c:v>
                </c:pt>
                <c:pt idx="766">
                  <c:v>0.61870000000000003</c:v>
                </c:pt>
                <c:pt idx="767">
                  <c:v>0.61970000000000003</c:v>
                </c:pt>
                <c:pt idx="768">
                  <c:v>0.61770000000000003</c:v>
                </c:pt>
                <c:pt idx="769">
                  <c:v>0.61470000000000002</c:v>
                </c:pt>
                <c:pt idx="770">
                  <c:v>0.61439999999999995</c:v>
                </c:pt>
                <c:pt idx="771">
                  <c:v>0.61599999999999999</c:v>
                </c:pt>
                <c:pt idx="772">
                  <c:v>0.61880000000000002</c:v>
                </c:pt>
                <c:pt idx="773">
                  <c:v>0.62119999999999997</c:v>
                </c:pt>
                <c:pt idx="774">
                  <c:v>0.62009999999999998</c:v>
                </c:pt>
                <c:pt idx="775">
                  <c:v>0.61599999999999999</c:v>
                </c:pt>
                <c:pt idx="776">
                  <c:v>0.61570000000000003</c:v>
                </c:pt>
                <c:pt idx="777">
                  <c:v>0.61680000000000001</c:v>
                </c:pt>
                <c:pt idx="778">
                  <c:v>0.61839999999999995</c:v>
                </c:pt>
                <c:pt idx="779">
                  <c:v>0.62019999999999997</c:v>
                </c:pt>
                <c:pt idx="780">
                  <c:v>0.61899999999999999</c:v>
                </c:pt>
                <c:pt idx="781">
                  <c:v>0.61580000000000001</c:v>
                </c:pt>
                <c:pt idx="782">
                  <c:v>0.61529999999999996</c:v>
                </c:pt>
                <c:pt idx="783">
                  <c:v>0.61680000000000001</c:v>
                </c:pt>
                <c:pt idx="784">
                  <c:v>0.61939999999999995</c:v>
                </c:pt>
                <c:pt idx="785">
                  <c:v>0.62190000000000001</c:v>
                </c:pt>
                <c:pt idx="786">
                  <c:v>0.62190000000000001</c:v>
                </c:pt>
                <c:pt idx="787">
                  <c:v>0.61850000000000005</c:v>
                </c:pt>
                <c:pt idx="788">
                  <c:v>0.61870000000000003</c:v>
                </c:pt>
                <c:pt idx="789">
                  <c:v>0.61929999999999996</c:v>
                </c:pt>
                <c:pt idx="790">
                  <c:v>0.62019999999999997</c:v>
                </c:pt>
                <c:pt idx="791">
                  <c:v>0.62119999999999997</c:v>
                </c:pt>
                <c:pt idx="792">
                  <c:v>0.62150000000000005</c:v>
                </c:pt>
                <c:pt idx="793">
                  <c:v>0.62039999999999995</c:v>
                </c:pt>
                <c:pt idx="794">
                  <c:v>0.62029999999999996</c:v>
                </c:pt>
                <c:pt idx="795">
                  <c:v>0.62190000000000001</c:v>
                </c:pt>
                <c:pt idx="796">
                  <c:v>0.62350000000000005</c:v>
                </c:pt>
                <c:pt idx="797">
                  <c:v>0.62460000000000004</c:v>
                </c:pt>
                <c:pt idx="798">
                  <c:v>0.62660000000000005</c:v>
                </c:pt>
                <c:pt idx="799">
                  <c:v>0.629</c:v>
                </c:pt>
                <c:pt idx="800">
                  <c:v>0.63129999999999997</c:v>
                </c:pt>
                <c:pt idx="801">
                  <c:v>0.6331</c:v>
                </c:pt>
                <c:pt idx="802">
                  <c:v>0.63429999999999997</c:v>
                </c:pt>
                <c:pt idx="803">
                  <c:v>0.63560000000000005</c:v>
                </c:pt>
                <c:pt idx="804">
                  <c:v>0.63649999999999995</c:v>
                </c:pt>
                <c:pt idx="805">
                  <c:v>0.6371</c:v>
                </c:pt>
                <c:pt idx="806">
                  <c:v>0.63870000000000005</c:v>
                </c:pt>
                <c:pt idx="807">
                  <c:v>0.64080000000000004</c:v>
                </c:pt>
                <c:pt idx="808">
                  <c:v>0.6421</c:v>
                </c:pt>
                <c:pt idx="809">
                  <c:v>0.64329999999999998</c:v>
                </c:pt>
                <c:pt idx="810">
                  <c:v>0.64280000000000004</c:v>
                </c:pt>
                <c:pt idx="811">
                  <c:v>0.64190000000000003</c:v>
                </c:pt>
                <c:pt idx="812">
                  <c:v>0.6421</c:v>
                </c:pt>
                <c:pt idx="813">
                  <c:v>0.64190000000000003</c:v>
                </c:pt>
                <c:pt idx="814">
                  <c:v>0.64200000000000002</c:v>
                </c:pt>
                <c:pt idx="815">
                  <c:v>0.64239999999999997</c:v>
                </c:pt>
                <c:pt idx="816">
                  <c:v>0.64229999999999998</c:v>
                </c:pt>
                <c:pt idx="817">
                  <c:v>0.64259999999999995</c:v>
                </c:pt>
                <c:pt idx="818">
                  <c:v>0.64449999999999996</c:v>
                </c:pt>
                <c:pt idx="819">
                  <c:v>0.64659999999999995</c:v>
                </c:pt>
                <c:pt idx="820">
                  <c:v>0.64810000000000001</c:v>
                </c:pt>
                <c:pt idx="821">
                  <c:v>0.64939999999999998</c:v>
                </c:pt>
                <c:pt idx="822">
                  <c:v>0.65010000000000001</c:v>
                </c:pt>
                <c:pt idx="823">
                  <c:v>0.6502</c:v>
                </c:pt>
                <c:pt idx="824">
                  <c:v>0.65110000000000001</c:v>
                </c:pt>
                <c:pt idx="825">
                  <c:v>0.65139999999999998</c:v>
                </c:pt>
                <c:pt idx="826">
                  <c:v>0.65180000000000005</c:v>
                </c:pt>
                <c:pt idx="827">
                  <c:v>0.65190000000000003</c:v>
                </c:pt>
                <c:pt idx="828">
                  <c:v>0.65059999999999996</c:v>
                </c:pt>
                <c:pt idx="829">
                  <c:v>0.6452</c:v>
                </c:pt>
                <c:pt idx="830">
                  <c:v>0.64470000000000005</c:v>
                </c:pt>
                <c:pt idx="831">
                  <c:v>0.64680000000000004</c:v>
                </c:pt>
                <c:pt idx="832">
                  <c:v>0.64929999999999999</c:v>
                </c:pt>
                <c:pt idx="833">
                  <c:v>0.65159999999999996</c:v>
                </c:pt>
                <c:pt idx="834">
                  <c:v>0.65149999999999997</c:v>
                </c:pt>
                <c:pt idx="835">
                  <c:v>0.64739999999999998</c:v>
                </c:pt>
                <c:pt idx="836">
                  <c:v>0.64770000000000005</c:v>
                </c:pt>
                <c:pt idx="837">
                  <c:v>0.64890000000000003</c:v>
                </c:pt>
                <c:pt idx="838">
                  <c:v>0.65039999999999998</c:v>
                </c:pt>
                <c:pt idx="839">
                  <c:v>0.65149999999999997</c:v>
                </c:pt>
                <c:pt idx="840">
                  <c:v>0.64910000000000001</c:v>
                </c:pt>
                <c:pt idx="841">
                  <c:v>0.64339999999999997</c:v>
                </c:pt>
                <c:pt idx="842">
                  <c:v>0.64280000000000004</c:v>
                </c:pt>
                <c:pt idx="843">
                  <c:v>0.64510000000000001</c:v>
                </c:pt>
                <c:pt idx="844">
                  <c:v>0.64729999999999999</c:v>
                </c:pt>
                <c:pt idx="845">
                  <c:v>0.64980000000000004</c:v>
                </c:pt>
                <c:pt idx="846">
                  <c:v>0.64949999999999997</c:v>
                </c:pt>
                <c:pt idx="847">
                  <c:v>0.64570000000000005</c:v>
                </c:pt>
                <c:pt idx="848">
                  <c:v>0.64470000000000005</c:v>
                </c:pt>
                <c:pt idx="849">
                  <c:v>0.64670000000000005</c:v>
                </c:pt>
                <c:pt idx="850">
                  <c:v>0.64849999999999997</c:v>
                </c:pt>
                <c:pt idx="851">
                  <c:v>0.64970000000000006</c:v>
                </c:pt>
                <c:pt idx="852">
                  <c:v>0.64949999999999997</c:v>
                </c:pt>
                <c:pt idx="853">
                  <c:v>0.64859999999999995</c:v>
                </c:pt>
                <c:pt idx="854">
                  <c:v>0.65039999999999998</c:v>
                </c:pt>
                <c:pt idx="855">
                  <c:v>0.65200000000000002</c:v>
                </c:pt>
                <c:pt idx="856">
                  <c:v>0.6532</c:v>
                </c:pt>
                <c:pt idx="857">
                  <c:v>0.65429999999999999</c:v>
                </c:pt>
                <c:pt idx="858">
                  <c:v>0.65459999999999996</c:v>
                </c:pt>
                <c:pt idx="859">
                  <c:v>0.65490000000000004</c:v>
                </c:pt>
                <c:pt idx="860">
                  <c:v>0.65590000000000004</c:v>
                </c:pt>
                <c:pt idx="861">
                  <c:v>0.6573</c:v>
                </c:pt>
                <c:pt idx="862">
                  <c:v>0.65859999999999996</c:v>
                </c:pt>
                <c:pt idx="863">
                  <c:v>0.65939999999999999</c:v>
                </c:pt>
                <c:pt idx="864">
                  <c:v>0.6593</c:v>
                </c:pt>
                <c:pt idx="865">
                  <c:v>0.65920000000000001</c:v>
                </c:pt>
                <c:pt idx="866">
                  <c:v>0.6593</c:v>
                </c:pt>
                <c:pt idx="867">
                  <c:v>0.65900000000000003</c:v>
                </c:pt>
                <c:pt idx="868">
                  <c:v>0.65639999999999998</c:v>
                </c:pt>
                <c:pt idx="869">
                  <c:v>0.65720000000000001</c:v>
                </c:pt>
                <c:pt idx="870">
                  <c:v>0.65649999999999997</c:v>
                </c:pt>
                <c:pt idx="871">
                  <c:v>0.65490000000000004</c:v>
                </c:pt>
                <c:pt idx="872">
                  <c:v>0.65669999999999995</c:v>
                </c:pt>
                <c:pt idx="873">
                  <c:v>0.65790000000000004</c:v>
                </c:pt>
                <c:pt idx="874">
                  <c:v>0.65869999999999995</c:v>
                </c:pt>
                <c:pt idx="875">
                  <c:v>0.65959999999999996</c:v>
                </c:pt>
                <c:pt idx="876">
                  <c:v>0.66069999999999995</c:v>
                </c:pt>
                <c:pt idx="877">
                  <c:v>0.66020000000000001</c:v>
                </c:pt>
                <c:pt idx="878">
                  <c:v>0.66039999999999999</c:v>
                </c:pt>
                <c:pt idx="879">
                  <c:v>0.66149999999999998</c:v>
                </c:pt>
                <c:pt idx="880">
                  <c:v>0.6623</c:v>
                </c:pt>
                <c:pt idx="881">
                  <c:v>0.66339999999999999</c:v>
                </c:pt>
                <c:pt idx="882">
                  <c:v>0.66259999999999997</c:v>
                </c:pt>
                <c:pt idx="883">
                  <c:v>0.6573</c:v>
                </c:pt>
                <c:pt idx="884">
                  <c:v>0.65590000000000004</c:v>
                </c:pt>
                <c:pt idx="885">
                  <c:v>0.65820000000000001</c:v>
                </c:pt>
                <c:pt idx="886">
                  <c:v>0.66069999999999995</c:v>
                </c:pt>
                <c:pt idx="887">
                  <c:v>0.66290000000000004</c:v>
                </c:pt>
                <c:pt idx="888">
                  <c:v>0.66239999999999999</c:v>
                </c:pt>
                <c:pt idx="889">
                  <c:v>0.65839999999999999</c:v>
                </c:pt>
                <c:pt idx="890">
                  <c:v>0.65920000000000001</c:v>
                </c:pt>
                <c:pt idx="891">
                  <c:v>0.6613</c:v>
                </c:pt>
                <c:pt idx="892">
                  <c:v>0.66339999999999999</c:v>
                </c:pt>
                <c:pt idx="893">
                  <c:v>0.66469999999999996</c:v>
                </c:pt>
                <c:pt idx="894">
                  <c:v>0.66320000000000001</c:v>
                </c:pt>
                <c:pt idx="895">
                  <c:v>0.65669999999999995</c:v>
                </c:pt>
                <c:pt idx="896">
                  <c:v>0.6552</c:v>
                </c:pt>
                <c:pt idx="897">
                  <c:v>0.65569999999999995</c:v>
                </c:pt>
                <c:pt idx="898">
                  <c:v>0.65759999999999996</c:v>
                </c:pt>
                <c:pt idx="899">
                  <c:v>0.65959999999999996</c:v>
                </c:pt>
                <c:pt idx="900">
                  <c:v>0.65810000000000002</c:v>
                </c:pt>
                <c:pt idx="901">
                  <c:v>0.65400000000000003</c:v>
                </c:pt>
                <c:pt idx="902">
                  <c:v>0.65329999999999999</c:v>
                </c:pt>
                <c:pt idx="903">
                  <c:v>0.65359999999999996</c:v>
                </c:pt>
                <c:pt idx="904">
                  <c:v>0.65380000000000005</c:v>
                </c:pt>
                <c:pt idx="905">
                  <c:v>0.65359999999999996</c:v>
                </c:pt>
                <c:pt idx="906">
                  <c:v>0.65249999999999997</c:v>
                </c:pt>
                <c:pt idx="907">
                  <c:v>0.65139999999999998</c:v>
                </c:pt>
                <c:pt idx="908">
                  <c:v>0.65139999999999998</c:v>
                </c:pt>
                <c:pt idx="909">
                  <c:v>0.65239999999999998</c:v>
                </c:pt>
                <c:pt idx="910">
                  <c:v>0.65400000000000003</c:v>
                </c:pt>
                <c:pt idx="911">
                  <c:v>0.65529999999999999</c:v>
                </c:pt>
                <c:pt idx="912">
                  <c:v>0.65639999999999998</c:v>
                </c:pt>
                <c:pt idx="913">
                  <c:v>0.6573</c:v>
                </c:pt>
                <c:pt idx="914">
                  <c:v>0.65790000000000004</c:v>
                </c:pt>
                <c:pt idx="915">
                  <c:v>0.65910000000000002</c:v>
                </c:pt>
                <c:pt idx="916">
                  <c:v>0.65990000000000004</c:v>
                </c:pt>
                <c:pt idx="917">
                  <c:v>0.66090000000000004</c:v>
                </c:pt>
                <c:pt idx="918">
                  <c:v>0.66069999999999995</c:v>
                </c:pt>
                <c:pt idx="919">
                  <c:v>0.66</c:v>
                </c:pt>
                <c:pt idx="920">
                  <c:v>0.66039999999999999</c:v>
                </c:pt>
                <c:pt idx="921">
                  <c:v>0.66139999999999999</c:v>
                </c:pt>
                <c:pt idx="922">
                  <c:v>0.6623</c:v>
                </c:pt>
                <c:pt idx="923">
                  <c:v>0.66339999999999999</c:v>
                </c:pt>
                <c:pt idx="924">
                  <c:v>0.66379999999999995</c:v>
                </c:pt>
                <c:pt idx="925">
                  <c:v>0.66159999999999997</c:v>
                </c:pt>
                <c:pt idx="926">
                  <c:v>0.65980000000000005</c:v>
                </c:pt>
                <c:pt idx="927">
                  <c:v>0.65859999999999996</c:v>
                </c:pt>
                <c:pt idx="928">
                  <c:v>0.65839999999999999</c:v>
                </c:pt>
                <c:pt idx="929">
                  <c:v>0.65820000000000001</c:v>
                </c:pt>
                <c:pt idx="930">
                  <c:v>0.65720000000000001</c:v>
                </c:pt>
                <c:pt idx="931">
                  <c:v>0.65410000000000001</c:v>
                </c:pt>
                <c:pt idx="932">
                  <c:v>0.65269999999999995</c:v>
                </c:pt>
                <c:pt idx="933">
                  <c:v>0.65159999999999996</c:v>
                </c:pt>
                <c:pt idx="934">
                  <c:v>0.65039999999999998</c:v>
                </c:pt>
                <c:pt idx="935">
                  <c:v>0.64970000000000006</c:v>
                </c:pt>
                <c:pt idx="936">
                  <c:v>0.64810000000000001</c:v>
                </c:pt>
                <c:pt idx="937">
                  <c:v>0.64670000000000005</c:v>
                </c:pt>
                <c:pt idx="938">
                  <c:v>0.64580000000000004</c:v>
                </c:pt>
                <c:pt idx="939">
                  <c:v>0.64559999999999995</c:v>
                </c:pt>
                <c:pt idx="940">
                  <c:v>0.64790000000000003</c:v>
                </c:pt>
                <c:pt idx="941">
                  <c:v>0.65</c:v>
                </c:pt>
                <c:pt idx="942">
                  <c:v>0.64890000000000003</c:v>
                </c:pt>
                <c:pt idx="943">
                  <c:v>0.6452</c:v>
                </c:pt>
                <c:pt idx="944">
                  <c:v>0.64459999999999995</c:v>
                </c:pt>
                <c:pt idx="945">
                  <c:v>0.64570000000000005</c:v>
                </c:pt>
                <c:pt idx="946">
                  <c:v>0.64739999999999998</c:v>
                </c:pt>
                <c:pt idx="947">
                  <c:v>0.64880000000000004</c:v>
                </c:pt>
                <c:pt idx="948">
                  <c:v>0.64890000000000003</c:v>
                </c:pt>
                <c:pt idx="949">
                  <c:v>0.64810000000000001</c:v>
                </c:pt>
                <c:pt idx="950">
                  <c:v>0.64759999999999995</c:v>
                </c:pt>
                <c:pt idx="951">
                  <c:v>0.64770000000000005</c:v>
                </c:pt>
                <c:pt idx="952">
                  <c:v>0.64790000000000003</c:v>
                </c:pt>
                <c:pt idx="953">
                  <c:v>0.64970000000000006</c:v>
                </c:pt>
                <c:pt idx="954">
                  <c:v>0.64949999999999997</c:v>
                </c:pt>
                <c:pt idx="955">
                  <c:v>0.64570000000000005</c:v>
                </c:pt>
                <c:pt idx="956">
                  <c:v>0.64659999999999995</c:v>
                </c:pt>
                <c:pt idx="957">
                  <c:v>0.64870000000000005</c:v>
                </c:pt>
                <c:pt idx="958">
                  <c:v>0.6502</c:v>
                </c:pt>
                <c:pt idx="959">
                  <c:v>0.65139999999999998</c:v>
                </c:pt>
                <c:pt idx="960">
                  <c:v>0.6512</c:v>
                </c:pt>
                <c:pt idx="961">
                  <c:v>0.65080000000000005</c:v>
                </c:pt>
                <c:pt idx="962">
                  <c:v>0.65139999999999998</c:v>
                </c:pt>
                <c:pt idx="963">
                  <c:v>0.65239999999999998</c:v>
                </c:pt>
                <c:pt idx="964">
                  <c:v>0.65329999999999999</c:v>
                </c:pt>
                <c:pt idx="965">
                  <c:v>0.65429999999999999</c:v>
                </c:pt>
                <c:pt idx="966">
                  <c:v>0.65469999999999995</c:v>
                </c:pt>
                <c:pt idx="967">
                  <c:v>0.65600000000000003</c:v>
                </c:pt>
                <c:pt idx="968">
                  <c:v>0.65820000000000001</c:v>
                </c:pt>
                <c:pt idx="969">
                  <c:v>0.6593</c:v>
                </c:pt>
                <c:pt idx="970">
                  <c:v>0.66039999999999999</c:v>
                </c:pt>
                <c:pt idx="971">
                  <c:v>0.66200000000000003</c:v>
                </c:pt>
                <c:pt idx="972">
                  <c:v>0.66190000000000004</c:v>
                </c:pt>
                <c:pt idx="973">
                  <c:v>0.65959999999999996</c:v>
                </c:pt>
                <c:pt idx="974">
                  <c:v>0.66039999999999999</c:v>
                </c:pt>
                <c:pt idx="975">
                  <c:v>0.66210000000000002</c:v>
                </c:pt>
                <c:pt idx="976">
                  <c:v>0.66449999999999998</c:v>
                </c:pt>
                <c:pt idx="977">
                  <c:v>0.66649999999999998</c:v>
                </c:pt>
                <c:pt idx="978">
                  <c:v>0.66579999999999995</c:v>
                </c:pt>
                <c:pt idx="979">
                  <c:v>0.66020000000000001</c:v>
                </c:pt>
                <c:pt idx="980">
                  <c:v>0.66059999999999997</c:v>
                </c:pt>
                <c:pt idx="981">
                  <c:v>0.66169999999999995</c:v>
                </c:pt>
                <c:pt idx="982">
                  <c:v>0.66390000000000005</c:v>
                </c:pt>
                <c:pt idx="983">
                  <c:v>0.66610000000000003</c:v>
                </c:pt>
                <c:pt idx="984">
                  <c:v>0.66610000000000003</c:v>
                </c:pt>
                <c:pt idx="985">
                  <c:v>0.66220000000000001</c:v>
                </c:pt>
                <c:pt idx="986">
                  <c:v>0.66110000000000002</c:v>
                </c:pt>
                <c:pt idx="987">
                  <c:v>0.66120000000000001</c:v>
                </c:pt>
                <c:pt idx="988">
                  <c:v>0.66110000000000002</c:v>
                </c:pt>
                <c:pt idx="989">
                  <c:v>0.66139999999999999</c:v>
                </c:pt>
                <c:pt idx="990">
                  <c:v>0.66049999999999998</c:v>
                </c:pt>
                <c:pt idx="991">
                  <c:v>0.6583</c:v>
                </c:pt>
                <c:pt idx="992">
                  <c:v>0.65859999999999996</c:v>
                </c:pt>
                <c:pt idx="993">
                  <c:v>0.65990000000000004</c:v>
                </c:pt>
                <c:pt idx="994">
                  <c:v>0.66169999999999995</c:v>
                </c:pt>
                <c:pt idx="995">
                  <c:v>0.6633</c:v>
                </c:pt>
                <c:pt idx="996">
                  <c:v>0.66259999999999997</c:v>
                </c:pt>
                <c:pt idx="997">
                  <c:v>0.65980000000000005</c:v>
                </c:pt>
                <c:pt idx="998">
                  <c:v>0.65990000000000004</c:v>
                </c:pt>
                <c:pt idx="999">
                  <c:v>0.65990000000000004</c:v>
                </c:pt>
                <c:pt idx="1000">
                  <c:v>0.65990000000000004</c:v>
                </c:pt>
                <c:pt idx="1001">
                  <c:v>0.65980000000000005</c:v>
                </c:pt>
                <c:pt idx="1002">
                  <c:v>0.65880000000000005</c:v>
                </c:pt>
                <c:pt idx="1003">
                  <c:v>0.65800000000000003</c:v>
                </c:pt>
                <c:pt idx="1004">
                  <c:v>0.65800000000000003</c:v>
                </c:pt>
                <c:pt idx="1005">
                  <c:v>0.65810000000000002</c:v>
                </c:pt>
                <c:pt idx="1006">
                  <c:v>0.65859999999999996</c:v>
                </c:pt>
                <c:pt idx="1007">
                  <c:v>0.65890000000000004</c:v>
                </c:pt>
                <c:pt idx="1008">
                  <c:v>0.65780000000000005</c:v>
                </c:pt>
                <c:pt idx="1009">
                  <c:v>0.65549999999999997</c:v>
                </c:pt>
                <c:pt idx="1010">
                  <c:v>0.65539999999999998</c:v>
                </c:pt>
                <c:pt idx="1011">
                  <c:v>0.65720000000000001</c:v>
                </c:pt>
                <c:pt idx="1012">
                  <c:v>0.65810000000000002</c:v>
                </c:pt>
                <c:pt idx="1013">
                  <c:v>0.65849999999999997</c:v>
                </c:pt>
                <c:pt idx="1014">
                  <c:v>0.65880000000000005</c:v>
                </c:pt>
                <c:pt idx="1015">
                  <c:v>0.65910000000000002</c:v>
                </c:pt>
                <c:pt idx="1016">
                  <c:v>0.65939999999999999</c:v>
                </c:pt>
                <c:pt idx="1017">
                  <c:v>0.65969999999999995</c:v>
                </c:pt>
                <c:pt idx="1018">
                  <c:v>0.66</c:v>
                </c:pt>
                <c:pt idx="1019">
                  <c:v>0.66039999999999999</c:v>
                </c:pt>
                <c:pt idx="1020">
                  <c:v>0.66069999999999995</c:v>
                </c:pt>
                <c:pt idx="1021">
                  <c:v>0.66100000000000003</c:v>
                </c:pt>
                <c:pt idx="1022">
                  <c:v>0.66139999999999999</c:v>
                </c:pt>
                <c:pt idx="1023">
                  <c:v>0.66169999999999995</c:v>
                </c:pt>
                <c:pt idx="1024">
                  <c:v>0.66210000000000002</c:v>
                </c:pt>
                <c:pt idx="1025">
                  <c:v>0.66249999999999998</c:v>
                </c:pt>
                <c:pt idx="1026">
                  <c:v>0.66290000000000004</c:v>
                </c:pt>
                <c:pt idx="1027">
                  <c:v>0.6633</c:v>
                </c:pt>
                <c:pt idx="1028">
                  <c:v>0.66369999999999996</c:v>
                </c:pt>
                <c:pt idx="1029">
                  <c:v>0.66410000000000002</c:v>
                </c:pt>
                <c:pt idx="1030">
                  <c:v>0.66449999999999998</c:v>
                </c:pt>
                <c:pt idx="1031">
                  <c:v>0.66500000000000004</c:v>
                </c:pt>
                <c:pt idx="1032">
                  <c:v>0.66539999999999999</c:v>
                </c:pt>
                <c:pt idx="1033">
                  <c:v>0.66590000000000005</c:v>
                </c:pt>
                <c:pt idx="1034">
                  <c:v>0.66700000000000004</c:v>
                </c:pt>
                <c:pt idx="1035">
                  <c:v>0.66890000000000005</c:v>
                </c:pt>
                <c:pt idx="1036">
                  <c:v>0.67020000000000002</c:v>
                </c:pt>
                <c:pt idx="1037">
                  <c:v>0.67049999999999998</c:v>
                </c:pt>
                <c:pt idx="1038">
                  <c:v>0.67059999999999997</c:v>
                </c:pt>
                <c:pt idx="1039">
                  <c:v>0.6704</c:v>
                </c:pt>
                <c:pt idx="1040">
                  <c:v>0.67110000000000003</c:v>
                </c:pt>
                <c:pt idx="1041">
                  <c:v>0.67149999999999999</c:v>
                </c:pt>
                <c:pt idx="1042">
                  <c:v>0.67190000000000005</c:v>
                </c:pt>
                <c:pt idx="1043">
                  <c:v>0.67269999999999996</c:v>
                </c:pt>
                <c:pt idx="1044">
                  <c:v>0.67279999999999995</c:v>
                </c:pt>
                <c:pt idx="1045">
                  <c:v>0.67200000000000004</c:v>
                </c:pt>
                <c:pt idx="1046">
                  <c:v>0.67300000000000004</c:v>
                </c:pt>
                <c:pt idx="1047">
                  <c:v>0.67410000000000003</c:v>
                </c:pt>
                <c:pt idx="1048">
                  <c:v>0.67500000000000004</c:v>
                </c:pt>
                <c:pt idx="1049">
                  <c:v>0.67589999999999995</c:v>
                </c:pt>
                <c:pt idx="1050">
                  <c:v>0.67630000000000001</c:v>
                </c:pt>
                <c:pt idx="1051">
                  <c:v>0.67569999999999997</c:v>
                </c:pt>
                <c:pt idx="1052">
                  <c:v>0.67600000000000005</c:v>
                </c:pt>
                <c:pt idx="1053">
                  <c:v>0.67659999999999998</c:v>
                </c:pt>
                <c:pt idx="1054">
                  <c:v>0.67689999999999995</c:v>
                </c:pt>
                <c:pt idx="1055">
                  <c:v>0.67710000000000004</c:v>
                </c:pt>
                <c:pt idx="1056">
                  <c:v>0.67569999999999997</c:v>
                </c:pt>
                <c:pt idx="1057">
                  <c:v>0.67179999999999995</c:v>
                </c:pt>
                <c:pt idx="1058">
                  <c:v>0.67249999999999999</c:v>
                </c:pt>
                <c:pt idx="1059">
                  <c:v>0.6744</c:v>
                </c:pt>
                <c:pt idx="1060">
                  <c:v>0.67630000000000001</c:v>
                </c:pt>
                <c:pt idx="1061">
                  <c:v>0.67749999999999999</c:v>
                </c:pt>
                <c:pt idx="1062">
                  <c:v>0.67810000000000004</c:v>
                </c:pt>
                <c:pt idx="1063">
                  <c:v>0.67769999999999997</c:v>
                </c:pt>
                <c:pt idx="1064">
                  <c:v>0.67869999999999997</c:v>
                </c:pt>
                <c:pt idx="1065">
                  <c:v>0.67959999999999998</c:v>
                </c:pt>
                <c:pt idx="1066">
                  <c:v>0.6804</c:v>
                </c:pt>
                <c:pt idx="1067">
                  <c:v>0.68079999999999996</c:v>
                </c:pt>
                <c:pt idx="1068">
                  <c:v>0.68100000000000005</c:v>
                </c:pt>
                <c:pt idx="1069">
                  <c:v>0.68110000000000004</c:v>
                </c:pt>
                <c:pt idx="1070">
                  <c:v>0.68149999999999999</c:v>
                </c:pt>
                <c:pt idx="1071">
                  <c:v>0.68240000000000001</c:v>
                </c:pt>
                <c:pt idx="1072">
                  <c:v>0.68359999999999999</c:v>
                </c:pt>
                <c:pt idx="1073">
                  <c:v>0.68489999999999995</c:v>
                </c:pt>
                <c:pt idx="1074">
                  <c:v>0.68359999999999999</c:v>
                </c:pt>
                <c:pt idx="1075">
                  <c:v>0.6804</c:v>
                </c:pt>
                <c:pt idx="1076">
                  <c:v>0.68230000000000002</c:v>
                </c:pt>
                <c:pt idx="1077">
                  <c:v>0.68369999999999997</c:v>
                </c:pt>
                <c:pt idx="1078">
                  <c:v>0.68459999999999999</c:v>
                </c:pt>
                <c:pt idx="1079">
                  <c:v>0.68540000000000001</c:v>
                </c:pt>
                <c:pt idx="1080">
                  <c:v>0.68479999999999996</c:v>
                </c:pt>
                <c:pt idx="1081">
                  <c:v>0.6794</c:v>
                </c:pt>
                <c:pt idx="1082">
                  <c:v>0.67849999999999999</c:v>
                </c:pt>
                <c:pt idx="1083">
                  <c:v>0.67989999999999995</c:v>
                </c:pt>
                <c:pt idx="1084">
                  <c:v>0.68069999999999997</c:v>
                </c:pt>
                <c:pt idx="1085">
                  <c:v>0.67730000000000001</c:v>
                </c:pt>
                <c:pt idx="1086">
                  <c:v>0.67269999999999996</c:v>
                </c:pt>
                <c:pt idx="1087">
                  <c:v>0.66839999999999999</c:v>
                </c:pt>
                <c:pt idx="1088">
                  <c:v>0.66690000000000005</c:v>
                </c:pt>
                <c:pt idx="1089">
                  <c:v>0.66639999999999999</c:v>
                </c:pt>
                <c:pt idx="1090">
                  <c:v>0.6663</c:v>
                </c:pt>
                <c:pt idx="1091">
                  <c:v>0.66779999999999995</c:v>
                </c:pt>
                <c:pt idx="1092">
                  <c:v>0.66669999999999996</c:v>
                </c:pt>
                <c:pt idx="1093">
                  <c:v>0.66120000000000001</c:v>
                </c:pt>
                <c:pt idx="1094">
                  <c:v>0.66010000000000002</c:v>
                </c:pt>
                <c:pt idx="1095">
                  <c:v>0.66010000000000002</c:v>
                </c:pt>
                <c:pt idx="1096">
                  <c:v>0.66090000000000004</c:v>
                </c:pt>
                <c:pt idx="1097">
                  <c:v>0.6623</c:v>
                </c:pt>
                <c:pt idx="1098">
                  <c:v>0.66159999999999997</c:v>
                </c:pt>
                <c:pt idx="1099">
                  <c:v>0.65669999999999995</c:v>
                </c:pt>
                <c:pt idx="1100">
                  <c:v>0.65610000000000002</c:v>
                </c:pt>
                <c:pt idx="1101">
                  <c:v>0.65590000000000004</c:v>
                </c:pt>
                <c:pt idx="1102">
                  <c:v>0.65500000000000003</c:v>
                </c:pt>
                <c:pt idx="1103">
                  <c:v>0.65469999999999995</c:v>
                </c:pt>
                <c:pt idx="1104">
                  <c:v>0.65429999999999999</c:v>
                </c:pt>
                <c:pt idx="1105">
                  <c:v>0.65339999999999998</c:v>
                </c:pt>
                <c:pt idx="1106">
                  <c:v>0.65329999999999999</c:v>
                </c:pt>
                <c:pt idx="1107">
                  <c:v>0.65380000000000005</c:v>
                </c:pt>
                <c:pt idx="1108">
                  <c:v>0.6542</c:v>
                </c:pt>
                <c:pt idx="1109">
                  <c:v>0.65549999999999997</c:v>
                </c:pt>
                <c:pt idx="1110">
                  <c:v>0.6573</c:v>
                </c:pt>
                <c:pt idx="1111">
                  <c:v>0.65820000000000001</c:v>
                </c:pt>
                <c:pt idx="1112">
                  <c:v>0.66039999999999999</c:v>
                </c:pt>
                <c:pt idx="1113">
                  <c:v>0.66259999999999997</c:v>
                </c:pt>
                <c:pt idx="1114">
                  <c:v>0.6643</c:v>
                </c:pt>
                <c:pt idx="1115">
                  <c:v>0.66559999999999997</c:v>
                </c:pt>
                <c:pt idx="1116">
                  <c:v>0.66620000000000001</c:v>
                </c:pt>
                <c:pt idx="1117">
                  <c:v>0.66400000000000003</c:v>
                </c:pt>
                <c:pt idx="1118">
                  <c:v>0.66579999999999995</c:v>
                </c:pt>
                <c:pt idx="1119">
                  <c:v>0.66869999999999996</c:v>
                </c:pt>
                <c:pt idx="1120">
                  <c:v>0.67120000000000002</c:v>
                </c:pt>
                <c:pt idx="1121">
                  <c:v>0.67230000000000001</c:v>
                </c:pt>
                <c:pt idx="1122">
                  <c:v>0.67269999999999996</c:v>
                </c:pt>
                <c:pt idx="1123">
                  <c:v>0.67220000000000002</c:v>
                </c:pt>
                <c:pt idx="1124">
                  <c:v>0.67390000000000005</c:v>
                </c:pt>
                <c:pt idx="1125">
                  <c:v>0.67549999999999999</c:v>
                </c:pt>
                <c:pt idx="1126">
                  <c:v>0.67649999999999999</c:v>
                </c:pt>
                <c:pt idx="1127">
                  <c:v>0.6774</c:v>
                </c:pt>
                <c:pt idx="1128">
                  <c:v>0.67720000000000002</c:v>
                </c:pt>
                <c:pt idx="1129">
                  <c:v>0.67330000000000001</c:v>
                </c:pt>
                <c:pt idx="1130">
                  <c:v>0.6734</c:v>
                </c:pt>
                <c:pt idx="1131">
                  <c:v>0.67559999999999998</c:v>
                </c:pt>
                <c:pt idx="1132">
                  <c:v>0.67730000000000001</c:v>
                </c:pt>
                <c:pt idx="1133">
                  <c:v>0.67869999999999997</c:v>
                </c:pt>
                <c:pt idx="1134">
                  <c:v>0.6794</c:v>
                </c:pt>
                <c:pt idx="1135">
                  <c:v>0.67800000000000005</c:v>
                </c:pt>
                <c:pt idx="1136">
                  <c:v>0.67279999999999995</c:v>
                </c:pt>
                <c:pt idx="1137">
                  <c:v>0.67059999999999997</c:v>
                </c:pt>
                <c:pt idx="1138">
                  <c:v>0.66959999999999997</c:v>
                </c:pt>
                <c:pt idx="1139">
                  <c:v>0.6673</c:v>
                </c:pt>
                <c:pt idx="1140">
                  <c:v>0.66320000000000001</c:v>
                </c:pt>
                <c:pt idx="1141">
                  <c:v>0.65859999999999996</c:v>
                </c:pt>
                <c:pt idx="1142">
                  <c:v>0.65690000000000004</c:v>
                </c:pt>
                <c:pt idx="1143">
                  <c:v>0.65680000000000005</c:v>
                </c:pt>
                <c:pt idx="1144">
                  <c:v>0.6573</c:v>
                </c:pt>
                <c:pt idx="1145">
                  <c:v>0.65790000000000004</c:v>
                </c:pt>
                <c:pt idx="1146">
                  <c:v>0.65600000000000003</c:v>
                </c:pt>
                <c:pt idx="1147">
                  <c:v>0.6532</c:v>
                </c:pt>
                <c:pt idx="1148">
                  <c:v>0.65329999999999999</c:v>
                </c:pt>
                <c:pt idx="1149">
                  <c:v>0.65439999999999998</c:v>
                </c:pt>
                <c:pt idx="1150">
                  <c:v>0.65649999999999997</c:v>
                </c:pt>
                <c:pt idx="1151">
                  <c:v>0.65859999999999996</c:v>
                </c:pt>
                <c:pt idx="1152">
                  <c:v>0.65920000000000001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F2-4536-8A35-807879BA7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358480"/>
        <c:axId val="1970360880"/>
      </c:scatterChart>
      <c:valAx>
        <c:axId val="1970358480"/>
        <c:scaling>
          <c:orientation val="minMax"/>
          <c:max val="1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70360880"/>
        <c:crosses val="autoZero"/>
        <c:crossBetween val="midCat"/>
      </c:valAx>
      <c:valAx>
        <c:axId val="1970360880"/>
        <c:scaling>
          <c:orientation val="minMax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70358480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'V5 (alfa s) '!$E$2:$E$1154</c:f>
              <c:numCache>
                <c:formatCode>General</c:formatCode>
                <c:ptCount val="1153"/>
                <c:pt idx="0">
                  <c:v>0</c:v>
                </c:pt>
                <c:pt idx="1">
                  <c:v>0.16669999999999999</c:v>
                </c:pt>
                <c:pt idx="2">
                  <c:v>0.33329999999999999</c:v>
                </c:pt>
                <c:pt idx="3">
                  <c:v>0.5</c:v>
                </c:pt>
                <c:pt idx="4">
                  <c:v>0.66669999999999996</c:v>
                </c:pt>
                <c:pt idx="5">
                  <c:v>0.83330000000000004</c:v>
                </c:pt>
                <c:pt idx="6">
                  <c:v>1</c:v>
                </c:pt>
                <c:pt idx="7">
                  <c:v>1.1667000000000001</c:v>
                </c:pt>
                <c:pt idx="8">
                  <c:v>1.3332999999999999</c:v>
                </c:pt>
                <c:pt idx="9">
                  <c:v>1.5</c:v>
                </c:pt>
                <c:pt idx="10">
                  <c:v>1.6667000000000001</c:v>
                </c:pt>
                <c:pt idx="11">
                  <c:v>1.8332999999999999</c:v>
                </c:pt>
                <c:pt idx="12">
                  <c:v>2</c:v>
                </c:pt>
                <c:pt idx="13">
                  <c:v>2.1667000000000001</c:v>
                </c:pt>
                <c:pt idx="14">
                  <c:v>2.3332999999999999</c:v>
                </c:pt>
                <c:pt idx="15">
                  <c:v>2.5</c:v>
                </c:pt>
                <c:pt idx="16">
                  <c:v>2.6667000000000001</c:v>
                </c:pt>
                <c:pt idx="17">
                  <c:v>2.8332999999999999</c:v>
                </c:pt>
                <c:pt idx="18">
                  <c:v>3</c:v>
                </c:pt>
                <c:pt idx="19">
                  <c:v>3.1667000000000001</c:v>
                </c:pt>
                <c:pt idx="20">
                  <c:v>3.3332999999999999</c:v>
                </c:pt>
                <c:pt idx="21">
                  <c:v>3.5</c:v>
                </c:pt>
                <c:pt idx="22">
                  <c:v>3.6667000000000001</c:v>
                </c:pt>
                <c:pt idx="23">
                  <c:v>3.8332999999999999</c:v>
                </c:pt>
                <c:pt idx="24">
                  <c:v>4</c:v>
                </c:pt>
                <c:pt idx="25">
                  <c:v>4.1666999999999996</c:v>
                </c:pt>
                <c:pt idx="26">
                  <c:v>4.3333000000000004</c:v>
                </c:pt>
                <c:pt idx="27">
                  <c:v>4.5</c:v>
                </c:pt>
                <c:pt idx="28">
                  <c:v>4.6666999999999996</c:v>
                </c:pt>
                <c:pt idx="29">
                  <c:v>4.8333000000000004</c:v>
                </c:pt>
                <c:pt idx="30">
                  <c:v>5</c:v>
                </c:pt>
                <c:pt idx="31">
                  <c:v>5.1666999999999996</c:v>
                </c:pt>
                <c:pt idx="32">
                  <c:v>5.3333000000000004</c:v>
                </c:pt>
                <c:pt idx="33">
                  <c:v>5.5</c:v>
                </c:pt>
                <c:pt idx="34">
                  <c:v>5.6666999999999996</c:v>
                </c:pt>
                <c:pt idx="35">
                  <c:v>5.8333000000000004</c:v>
                </c:pt>
                <c:pt idx="36">
                  <c:v>6</c:v>
                </c:pt>
                <c:pt idx="37">
                  <c:v>6.1666999999999996</c:v>
                </c:pt>
                <c:pt idx="38">
                  <c:v>6.3333000000000004</c:v>
                </c:pt>
                <c:pt idx="39">
                  <c:v>6.5</c:v>
                </c:pt>
                <c:pt idx="40">
                  <c:v>6.6666999999999996</c:v>
                </c:pt>
                <c:pt idx="41">
                  <c:v>6.8333000000000004</c:v>
                </c:pt>
                <c:pt idx="42">
                  <c:v>7</c:v>
                </c:pt>
                <c:pt idx="43">
                  <c:v>7.1666999999999996</c:v>
                </c:pt>
                <c:pt idx="44">
                  <c:v>7.3333000000000004</c:v>
                </c:pt>
                <c:pt idx="45">
                  <c:v>7.5</c:v>
                </c:pt>
                <c:pt idx="46">
                  <c:v>7.6666999999999996</c:v>
                </c:pt>
                <c:pt idx="47">
                  <c:v>7.8333000000000004</c:v>
                </c:pt>
                <c:pt idx="48">
                  <c:v>8</c:v>
                </c:pt>
                <c:pt idx="49">
                  <c:v>8.1667000000000005</c:v>
                </c:pt>
                <c:pt idx="50">
                  <c:v>8.3332999999999995</c:v>
                </c:pt>
                <c:pt idx="51">
                  <c:v>8.5</c:v>
                </c:pt>
                <c:pt idx="52">
                  <c:v>8.6667000000000005</c:v>
                </c:pt>
                <c:pt idx="53">
                  <c:v>8.8332999999999995</c:v>
                </c:pt>
                <c:pt idx="54">
                  <c:v>9</c:v>
                </c:pt>
                <c:pt idx="55">
                  <c:v>9.1667000000000005</c:v>
                </c:pt>
                <c:pt idx="56">
                  <c:v>9.3332999999999995</c:v>
                </c:pt>
                <c:pt idx="57">
                  <c:v>9.5</c:v>
                </c:pt>
                <c:pt idx="58">
                  <c:v>9.6667000000000005</c:v>
                </c:pt>
                <c:pt idx="59">
                  <c:v>9.8332999999999995</c:v>
                </c:pt>
                <c:pt idx="60">
                  <c:v>10</c:v>
                </c:pt>
                <c:pt idx="61">
                  <c:v>10.166700000000001</c:v>
                </c:pt>
                <c:pt idx="62">
                  <c:v>10.333299999999999</c:v>
                </c:pt>
                <c:pt idx="63">
                  <c:v>10.5</c:v>
                </c:pt>
                <c:pt idx="64">
                  <c:v>10.666700000000001</c:v>
                </c:pt>
                <c:pt idx="65">
                  <c:v>10.833299999999999</c:v>
                </c:pt>
                <c:pt idx="66">
                  <c:v>11</c:v>
                </c:pt>
                <c:pt idx="67">
                  <c:v>11.166700000000001</c:v>
                </c:pt>
                <c:pt idx="68">
                  <c:v>11.333299999999999</c:v>
                </c:pt>
                <c:pt idx="69">
                  <c:v>11.5</c:v>
                </c:pt>
                <c:pt idx="70">
                  <c:v>11.666700000000001</c:v>
                </c:pt>
                <c:pt idx="71">
                  <c:v>11.833299999999999</c:v>
                </c:pt>
                <c:pt idx="72">
                  <c:v>12</c:v>
                </c:pt>
                <c:pt idx="73">
                  <c:v>12.166700000000001</c:v>
                </c:pt>
                <c:pt idx="74">
                  <c:v>12.333299999999999</c:v>
                </c:pt>
                <c:pt idx="75">
                  <c:v>12.5</c:v>
                </c:pt>
                <c:pt idx="76">
                  <c:v>12.666700000000001</c:v>
                </c:pt>
                <c:pt idx="77">
                  <c:v>12.833299999999999</c:v>
                </c:pt>
                <c:pt idx="78">
                  <c:v>13</c:v>
                </c:pt>
                <c:pt idx="79">
                  <c:v>13.166700000000001</c:v>
                </c:pt>
                <c:pt idx="80">
                  <c:v>13.333299999999999</c:v>
                </c:pt>
                <c:pt idx="81">
                  <c:v>13.5</c:v>
                </c:pt>
                <c:pt idx="82">
                  <c:v>13.666700000000001</c:v>
                </c:pt>
                <c:pt idx="83">
                  <c:v>13.833299999999999</c:v>
                </c:pt>
                <c:pt idx="84">
                  <c:v>14</c:v>
                </c:pt>
                <c:pt idx="85">
                  <c:v>14.166700000000001</c:v>
                </c:pt>
                <c:pt idx="86">
                  <c:v>14.333299999999999</c:v>
                </c:pt>
                <c:pt idx="87">
                  <c:v>14.5</c:v>
                </c:pt>
                <c:pt idx="88">
                  <c:v>14.666700000000001</c:v>
                </c:pt>
                <c:pt idx="89">
                  <c:v>14.833299999999999</c:v>
                </c:pt>
                <c:pt idx="90">
                  <c:v>15</c:v>
                </c:pt>
                <c:pt idx="91">
                  <c:v>15.166700000000001</c:v>
                </c:pt>
                <c:pt idx="92">
                  <c:v>15.333299999999999</c:v>
                </c:pt>
                <c:pt idx="93">
                  <c:v>15.5</c:v>
                </c:pt>
                <c:pt idx="94">
                  <c:v>15.666700000000001</c:v>
                </c:pt>
                <c:pt idx="95">
                  <c:v>15.833299999999999</c:v>
                </c:pt>
                <c:pt idx="96">
                  <c:v>16</c:v>
                </c:pt>
                <c:pt idx="97">
                  <c:v>16.166699999999999</c:v>
                </c:pt>
                <c:pt idx="98">
                  <c:v>16.333300000000001</c:v>
                </c:pt>
                <c:pt idx="99">
                  <c:v>16.5</c:v>
                </c:pt>
                <c:pt idx="100">
                  <c:v>16.666699999999999</c:v>
                </c:pt>
                <c:pt idx="101">
                  <c:v>16.833300000000001</c:v>
                </c:pt>
                <c:pt idx="102">
                  <c:v>17</c:v>
                </c:pt>
                <c:pt idx="103">
                  <c:v>17.166699999999999</c:v>
                </c:pt>
                <c:pt idx="104">
                  <c:v>17.333300000000001</c:v>
                </c:pt>
                <c:pt idx="105">
                  <c:v>17.5</c:v>
                </c:pt>
                <c:pt idx="106">
                  <c:v>17.666699999999999</c:v>
                </c:pt>
                <c:pt idx="107">
                  <c:v>17.833300000000001</c:v>
                </c:pt>
                <c:pt idx="108">
                  <c:v>18</c:v>
                </c:pt>
                <c:pt idx="109">
                  <c:v>18.166699999999999</c:v>
                </c:pt>
                <c:pt idx="110">
                  <c:v>18.333300000000001</c:v>
                </c:pt>
                <c:pt idx="111">
                  <c:v>18.5</c:v>
                </c:pt>
                <c:pt idx="112">
                  <c:v>18.666699999999999</c:v>
                </c:pt>
                <c:pt idx="113">
                  <c:v>18.833300000000001</c:v>
                </c:pt>
                <c:pt idx="114">
                  <c:v>19</c:v>
                </c:pt>
                <c:pt idx="115">
                  <c:v>19.166699999999999</c:v>
                </c:pt>
                <c:pt idx="116">
                  <c:v>19.333300000000001</c:v>
                </c:pt>
                <c:pt idx="117">
                  <c:v>19.5</c:v>
                </c:pt>
                <c:pt idx="118">
                  <c:v>19.666699999999999</c:v>
                </c:pt>
                <c:pt idx="119">
                  <c:v>19.833300000000001</c:v>
                </c:pt>
                <c:pt idx="120">
                  <c:v>20</c:v>
                </c:pt>
                <c:pt idx="121">
                  <c:v>20.166699999999999</c:v>
                </c:pt>
                <c:pt idx="122">
                  <c:v>20.333300000000001</c:v>
                </c:pt>
                <c:pt idx="123">
                  <c:v>20.5</c:v>
                </c:pt>
                <c:pt idx="124">
                  <c:v>20.666699999999999</c:v>
                </c:pt>
                <c:pt idx="125">
                  <c:v>20.833300000000001</c:v>
                </c:pt>
                <c:pt idx="126">
                  <c:v>21</c:v>
                </c:pt>
                <c:pt idx="127">
                  <c:v>21.166699999999999</c:v>
                </c:pt>
                <c:pt idx="128">
                  <c:v>21.333300000000001</c:v>
                </c:pt>
                <c:pt idx="129">
                  <c:v>21.5</c:v>
                </c:pt>
                <c:pt idx="130">
                  <c:v>21.666699999999999</c:v>
                </c:pt>
                <c:pt idx="131">
                  <c:v>21.833300000000001</c:v>
                </c:pt>
                <c:pt idx="132">
                  <c:v>22</c:v>
                </c:pt>
                <c:pt idx="133">
                  <c:v>22.166699999999999</c:v>
                </c:pt>
                <c:pt idx="134">
                  <c:v>22.333300000000001</c:v>
                </c:pt>
                <c:pt idx="135">
                  <c:v>22.5</c:v>
                </c:pt>
                <c:pt idx="136">
                  <c:v>22.666699999999999</c:v>
                </c:pt>
                <c:pt idx="137">
                  <c:v>22.833300000000001</c:v>
                </c:pt>
                <c:pt idx="138">
                  <c:v>23</c:v>
                </c:pt>
                <c:pt idx="139">
                  <c:v>23.166699999999999</c:v>
                </c:pt>
                <c:pt idx="140">
                  <c:v>23.333300000000001</c:v>
                </c:pt>
                <c:pt idx="141">
                  <c:v>23.5</c:v>
                </c:pt>
                <c:pt idx="142">
                  <c:v>23.666699999999999</c:v>
                </c:pt>
                <c:pt idx="143">
                  <c:v>23.833300000000001</c:v>
                </c:pt>
                <c:pt idx="144">
                  <c:v>24</c:v>
                </c:pt>
                <c:pt idx="145">
                  <c:v>24.166699999999999</c:v>
                </c:pt>
                <c:pt idx="146">
                  <c:v>24.333300000000001</c:v>
                </c:pt>
                <c:pt idx="147">
                  <c:v>24.5</c:v>
                </c:pt>
                <c:pt idx="148">
                  <c:v>24.666699999999999</c:v>
                </c:pt>
                <c:pt idx="149">
                  <c:v>24.833300000000001</c:v>
                </c:pt>
                <c:pt idx="150">
                  <c:v>25</c:v>
                </c:pt>
                <c:pt idx="151">
                  <c:v>25.166699999999999</c:v>
                </c:pt>
                <c:pt idx="152">
                  <c:v>25.333300000000001</c:v>
                </c:pt>
                <c:pt idx="153">
                  <c:v>25.5</c:v>
                </c:pt>
                <c:pt idx="154">
                  <c:v>25.666699999999999</c:v>
                </c:pt>
                <c:pt idx="155">
                  <c:v>25.833300000000001</c:v>
                </c:pt>
                <c:pt idx="156">
                  <c:v>26</c:v>
                </c:pt>
                <c:pt idx="157">
                  <c:v>26.166699999999999</c:v>
                </c:pt>
                <c:pt idx="158">
                  <c:v>26.333300000000001</c:v>
                </c:pt>
                <c:pt idx="159">
                  <c:v>26.5</c:v>
                </c:pt>
                <c:pt idx="160">
                  <c:v>26.666699999999999</c:v>
                </c:pt>
                <c:pt idx="161">
                  <c:v>26.833300000000001</c:v>
                </c:pt>
                <c:pt idx="162">
                  <c:v>27</c:v>
                </c:pt>
                <c:pt idx="163">
                  <c:v>27.166699999999999</c:v>
                </c:pt>
                <c:pt idx="164">
                  <c:v>27.333300000000001</c:v>
                </c:pt>
                <c:pt idx="165">
                  <c:v>27.5</c:v>
                </c:pt>
                <c:pt idx="166">
                  <c:v>27.666699999999999</c:v>
                </c:pt>
                <c:pt idx="167">
                  <c:v>27.833300000000001</c:v>
                </c:pt>
                <c:pt idx="168">
                  <c:v>28</c:v>
                </c:pt>
                <c:pt idx="169">
                  <c:v>28.166699999999999</c:v>
                </c:pt>
                <c:pt idx="170">
                  <c:v>28.333300000000001</c:v>
                </c:pt>
                <c:pt idx="171">
                  <c:v>28.5</c:v>
                </c:pt>
                <c:pt idx="172">
                  <c:v>28.666699999999999</c:v>
                </c:pt>
                <c:pt idx="173">
                  <c:v>28.833300000000001</c:v>
                </c:pt>
                <c:pt idx="174">
                  <c:v>29</c:v>
                </c:pt>
                <c:pt idx="175">
                  <c:v>29.166699999999999</c:v>
                </c:pt>
                <c:pt idx="176">
                  <c:v>29.333300000000001</c:v>
                </c:pt>
                <c:pt idx="177">
                  <c:v>29.5</c:v>
                </c:pt>
                <c:pt idx="178">
                  <c:v>29.666699999999999</c:v>
                </c:pt>
                <c:pt idx="179">
                  <c:v>29.833300000000001</c:v>
                </c:pt>
                <c:pt idx="180">
                  <c:v>30</c:v>
                </c:pt>
                <c:pt idx="181">
                  <c:v>30.166699999999999</c:v>
                </c:pt>
                <c:pt idx="182">
                  <c:v>30.333300000000001</c:v>
                </c:pt>
                <c:pt idx="183">
                  <c:v>30.5</c:v>
                </c:pt>
                <c:pt idx="184">
                  <c:v>30.666699999999999</c:v>
                </c:pt>
                <c:pt idx="185">
                  <c:v>30.833300000000001</c:v>
                </c:pt>
                <c:pt idx="186">
                  <c:v>31</c:v>
                </c:pt>
                <c:pt idx="187">
                  <c:v>31.166699999999999</c:v>
                </c:pt>
                <c:pt idx="188">
                  <c:v>31.333300000000001</c:v>
                </c:pt>
                <c:pt idx="189">
                  <c:v>31.5</c:v>
                </c:pt>
                <c:pt idx="190">
                  <c:v>31.666699999999999</c:v>
                </c:pt>
                <c:pt idx="191">
                  <c:v>31.833300000000001</c:v>
                </c:pt>
                <c:pt idx="192">
                  <c:v>32</c:v>
                </c:pt>
                <c:pt idx="193">
                  <c:v>32.166699999999999</c:v>
                </c:pt>
                <c:pt idx="194">
                  <c:v>32.333300000000001</c:v>
                </c:pt>
                <c:pt idx="195">
                  <c:v>32.5</c:v>
                </c:pt>
                <c:pt idx="196">
                  <c:v>32.666699999999999</c:v>
                </c:pt>
                <c:pt idx="197">
                  <c:v>32.833300000000001</c:v>
                </c:pt>
                <c:pt idx="198">
                  <c:v>33</c:v>
                </c:pt>
                <c:pt idx="199">
                  <c:v>33.166699999999999</c:v>
                </c:pt>
                <c:pt idx="200">
                  <c:v>33.333300000000001</c:v>
                </c:pt>
                <c:pt idx="201">
                  <c:v>33.5</c:v>
                </c:pt>
                <c:pt idx="202">
                  <c:v>33.666699999999999</c:v>
                </c:pt>
                <c:pt idx="203">
                  <c:v>33.833300000000001</c:v>
                </c:pt>
                <c:pt idx="204">
                  <c:v>34</c:v>
                </c:pt>
                <c:pt idx="205">
                  <c:v>34.166699999999999</c:v>
                </c:pt>
                <c:pt idx="206">
                  <c:v>34.333300000000001</c:v>
                </c:pt>
                <c:pt idx="207">
                  <c:v>34.5</c:v>
                </c:pt>
                <c:pt idx="208">
                  <c:v>34.666699999999999</c:v>
                </c:pt>
                <c:pt idx="209">
                  <c:v>34.833300000000001</c:v>
                </c:pt>
                <c:pt idx="210">
                  <c:v>35</c:v>
                </c:pt>
                <c:pt idx="211">
                  <c:v>35.166699999999999</c:v>
                </c:pt>
                <c:pt idx="212">
                  <c:v>35.333300000000001</c:v>
                </c:pt>
                <c:pt idx="213">
                  <c:v>35.5</c:v>
                </c:pt>
                <c:pt idx="214">
                  <c:v>35.666699999999999</c:v>
                </c:pt>
                <c:pt idx="215">
                  <c:v>35.833300000000001</c:v>
                </c:pt>
                <c:pt idx="216">
                  <c:v>36</c:v>
                </c:pt>
                <c:pt idx="217">
                  <c:v>36.166699999999999</c:v>
                </c:pt>
                <c:pt idx="218">
                  <c:v>36.333300000000001</c:v>
                </c:pt>
                <c:pt idx="219">
                  <c:v>36.5</c:v>
                </c:pt>
                <c:pt idx="220">
                  <c:v>36.666699999999999</c:v>
                </c:pt>
                <c:pt idx="221">
                  <c:v>36.833300000000001</c:v>
                </c:pt>
                <c:pt idx="222">
                  <c:v>37</c:v>
                </c:pt>
                <c:pt idx="223">
                  <c:v>37.166699999999999</c:v>
                </c:pt>
                <c:pt idx="224">
                  <c:v>37.333300000000001</c:v>
                </c:pt>
                <c:pt idx="225">
                  <c:v>37.5</c:v>
                </c:pt>
                <c:pt idx="226">
                  <c:v>37.666699999999999</c:v>
                </c:pt>
                <c:pt idx="227">
                  <c:v>37.833300000000001</c:v>
                </c:pt>
                <c:pt idx="228">
                  <c:v>38</c:v>
                </c:pt>
                <c:pt idx="229">
                  <c:v>38.166699999999999</c:v>
                </c:pt>
                <c:pt idx="230">
                  <c:v>38.333300000000001</c:v>
                </c:pt>
                <c:pt idx="231">
                  <c:v>38.5</c:v>
                </c:pt>
                <c:pt idx="232">
                  <c:v>38.666699999999999</c:v>
                </c:pt>
                <c:pt idx="233">
                  <c:v>38.833300000000001</c:v>
                </c:pt>
                <c:pt idx="234">
                  <c:v>39</c:v>
                </c:pt>
                <c:pt idx="235">
                  <c:v>39.166699999999999</c:v>
                </c:pt>
                <c:pt idx="236">
                  <c:v>39.333300000000001</c:v>
                </c:pt>
                <c:pt idx="237">
                  <c:v>39.5</c:v>
                </c:pt>
                <c:pt idx="238">
                  <c:v>39.666699999999999</c:v>
                </c:pt>
                <c:pt idx="239">
                  <c:v>39.833300000000001</c:v>
                </c:pt>
                <c:pt idx="240">
                  <c:v>40</c:v>
                </c:pt>
                <c:pt idx="241">
                  <c:v>40.166699999999999</c:v>
                </c:pt>
                <c:pt idx="242">
                  <c:v>40.333300000000001</c:v>
                </c:pt>
                <c:pt idx="243">
                  <c:v>40.5</c:v>
                </c:pt>
                <c:pt idx="244">
                  <c:v>40.666699999999999</c:v>
                </c:pt>
                <c:pt idx="245">
                  <c:v>40.833300000000001</c:v>
                </c:pt>
                <c:pt idx="246">
                  <c:v>41</c:v>
                </c:pt>
                <c:pt idx="247">
                  <c:v>41.166699999999999</c:v>
                </c:pt>
                <c:pt idx="248">
                  <c:v>41.333300000000001</c:v>
                </c:pt>
                <c:pt idx="249">
                  <c:v>41.5</c:v>
                </c:pt>
                <c:pt idx="250">
                  <c:v>41.666699999999999</c:v>
                </c:pt>
                <c:pt idx="251">
                  <c:v>41.833300000000001</c:v>
                </c:pt>
                <c:pt idx="252">
                  <c:v>42</c:v>
                </c:pt>
                <c:pt idx="253">
                  <c:v>42.166699999999999</c:v>
                </c:pt>
                <c:pt idx="254">
                  <c:v>42.333300000000001</c:v>
                </c:pt>
                <c:pt idx="255">
                  <c:v>42.5</c:v>
                </c:pt>
                <c:pt idx="256">
                  <c:v>42.666699999999999</c:v>
                </c:pt>
                <c:pt idx="257">
                  <c:v>42.833300000000001</c:v>
                </c:pt>
                <c:pt idx="258">
                  <c:v>43</c:v>
                </c:pt>
                <c:pt idx="259">
                  <c:v>43.166699999999999</c:v>
                </c:pt>
                <c:pt idx="260">
                  <c:v>43.333300000000001</c:v>
                </c:pt>
                <c:pt idx="261">
                  <c:v>43.5</c:v>
                </c:pt>
                <c:pt idx="262">
                  <c:v>43.666699999999999</c:v>
                </c:pt>
                <c:pt idx="263">
                  <c:v>43.833300000000001</c:v>
                </c:pt>
                <c:pt idx="264">
                  <c:v>44</c:v>
                </c:pt>
                <c:pt idx="265">
                  <c:v>44.166699999999999</c:v>
                </c:pt>
                <c:pt idx="266">
                  <c:v>44.333300000000001</c:v>
                </c:pt>
                <c:pt idx="267">
                  <c:v>44.5</c:v>
                </c:pt>
                <c:pt idx="268">
                  <c:v>44.666699999999999</c:v>
                </c:pt>
                <c:pt idx="269">
                  <c:v>44.833300000000001</c:v>
                </c:pt>
                <c:pt idx="270">
                  <c:v>45</c:v>
                </c:pt>
                <c:pt idx="271">
                  <c:v>45.166699999999999</c:v>
                </c:pt>
                <c:pt idx="272">
                  <c:v>45.333300000000001</c:v>
                </c:pt>
                <c:pt idx="273">
                  <c:v>45.5</c:v>
                </c:pt>
                <c:pt idx="274">
                  <c:v>45.666699999999999</c:v>
                </c:pt>
                <c:pt idx="275">
                  <c:v>45.833300000000001</c:v>
                </c:pt>
                <c:pt idx="276">
                  <c:v>46</c:v>
                </c:pt>
                <c:pt idx="277">
                  <c:v>46.166699999999999</c:v>
                </c:pt>
                <c:pt idx="278">
                  <c:v>46.333300000000001</c:v>
                </c:pt>
                <c:pt idx="279">
                  <c:v>46.5</c:v>
                </c:pt>
                <c:pt idx="280">
                  <c:v>46.666699999999999</c:v>
                </c:pt>
                <c:pt idx="281">
                  <c:v>46.833300000000001</c:v>
                </c:pt>
                <c:pt idx="282">
                  <c:v>47</c:v>
                </c:pt>
                <c:pt idx="283">
                  <c:v>47.166699999999999</c:v>
                </c:pt>
                <c:pt idx="284">
                  <c:v>47.333300000000001</c:v>
                </c:pt>
                <c:pt idx="285">
                  <c:v>47.5</c:v>
                </c:pt>
                <c:pt idx="286">
                  <c:v>47.666699999999999</c:v>
                </c:pt>
                <c:pt idx="287">
                  <c:v>47.833300000000001</c:v>
                </c:pt>
                <c:pt idx="288">
                  <c:v>48</c:v>
                </c:pt>
                <c:pt idx="289">
                  <c:v>48.166699999999999</c:v>
                </c:pt>
                <c:pt idx="290">
                  <c:v>48.333300000000001</c:v>
                </c:pt>
                <c:pt idx="291">
                  <c:v>48.5</c:v>
                </c:pt>
                <c:pt idx="292">
                  <c:v>48.666699999999999</c:v>
                </c:pt>
                <c:pt idx="293">
                  <c:v>48.833300000000001</c:v>
                </c:pt>
                <c:pt idx="294">
                  <c:v>49</c:v>
                </c:pt>
                <c:pt idx="295">
                  <c:v>49.166699999999999</c:v>
                </c:pt>
                <c:pt idx="296">
                  <c:v>49.333300000000001</c:v>
                </c:pt>
                <c:pt idx="297">
                  <c:v>49.5</c:v>
                </c:pt>
                <c:pt idx="298">
                  <c:v>49.666699999999999</c:v>
                </c:pt>
                <c:pt idx="299">
                  <c:v>49.833300000000001</c:v>
                </c:pt>
                <c:pt idx="300">
                  <c:v>50</c:v>
                </c:pt>
                <c:pt idx="301">
                  <c:v>50.166699999999999</c:v>
                </c:pt>
                <c:pt idx="302">
                  <c:v>50.333300000000001</c:v>
                </c:pt>
                <c:pt idx="303">
                  <c:v>50.5</c:v>
                </c:pt>
                <c:pt idx="304">
                  <c:v>50.666699999999999</c:v>
                </c:pt>
                <c:pt idx="305">
                  <c:v>50.833300000000001</c:v>
                </c:pt>
                <c:pt idx="306">
                  <c:v>51</c:v>
                </c:pt>
                <c:pt idx="307">
                  <c:v>51.166699999999999</c:v>
                </c:pt>
                <c:pt idx="308">
                  <c:v>51.333300000000001</c:v>
                </c:pt>
                <c:pt idx="309">
                  <c:v>51.5</c:v>
                </c:pt>
                <c:pt idx="310">
                  <c:v>51.666699999999999</c:v>
                </c:pt>
                <c:pt idx="311">
                  <c:v>51.833300000000001</c:v>
                </c:pt>
                <c:pt idx="312">
                  <c:v>52</c:v>
                </c:pt>
                <c:pt idx="313">
                  <c:v>52.166699999999999</c:v>
                </c:pt>
                <c:pt idx="314">
                  <c:v>52.333300000000001</c:v>
                </c:pt>
                <c:pt idx="315">
                  <c:v>52.5</c:v>
                </c:pt>
                <c:pt idx="316">
                  <c:v>52.666699999999999</c:v>
                </c:pt>
                <c:pt idx="317">
                  <c:v>52.833300000000001</c:v>
                </c:pt>
                <c:pt idx="318">
                  <c:v>53</c:v>
                </c:pt>
                <c:pt idx="319">
                  <c:v>53.166699999999999</c:v>
                </c:pt>
                <c:pt idx="320">
                  <c:v>53.333300000000001</c:v>
                </c:pt>
                <c:pt idx="321">
                  <c:v>53.5</c:v>
                </c:pt>
                <c:pt idx="322">
                  <c:v>53.666699999999999</c:v>
                </c:pt>
                <c:pt idx="323">
                  <c:v>53.833300000000001</c:v>
                </c:pt>
                <c:pt idx="324">
                  <c:v>54</c:v>
                </c:pt>
                <c:pt idx="325">
                  <c:v>54.166699999999999</c:v>
                </c:pt>
                <c:pt idx="326">
                  <c:v>54.333300000000001</c:v>
                </c:pt>
                <c:pt idx="327">
                  <c:v>54.5</c:v>
                </c:pt>
                <c:pt idx="328">
                  <c:v>54.666699999999999</c:v>
                </c:pt>
                <c:pt idx="329">
                  <c:v>54.833300000000001</c:v>
                </c:pt>
                <c:pt idx="330">
                  <c:v>55</c:v>
                </c:pt>
                <c:pt idx="331">
                  <c:v>55.166699999999999</c:v>
                </c:pt>
                <c:pt idx="332">
                  <c:v>55.333300000000001</c:v>
                </c:pt>
                <c:pt idx="333">
                  <c:v>55.5</c:v>
                </c:pt>
                <c:pt idx="334">
                  <c:v>55.666699999999999</c:v>
                </c:pt>
                <c:pt idx="335">
                  <c:v>55.833300000000001</c:v>
                </c:pt>
                <c:pt idx="336">
                  <c:v>56</c:v>
                </c:pt>
                <c:pt idx="337">
                  <c:v>56.166699999999999</c:v>
                </c:pt>
                <c:pt idx="338">
                  <c:v>56.333300000000001</c:v>
                </c:pt>
                <c:pt idx="339">
                  <c:v>56.5</c:v>
                </c:pt>
                <c:pt idx="340">
                  <c:v>56.666699999999999</c:v>
                </c:pt>
                <c:pt idx="341">
                  <c:v>56.833300000000001</c:v>
                </c:pt>
                <c:pt idx="342">
                  <c:v>57</c:v>
                </c:pt>
                <c:pt idx="343">
                  <c:v>57.166699999999999</c:v>
                </c:pt>
                <c:pt idx="344">
                  <c:v>57.333300000000001</c:v>
                </c:pt>
                <c:pt idx="345">
                  <c:v>57.5</c:v>
                </c:pt>
                <c:pt idx="346">
                  <c:v>57.666699999999999</c:v>
                </c:pt>
                <c:pt idx="347">
                  <c:v>57.833300000000001</c:v>
                </c:pt>
                <c:pt idx="348">
                  <c:v>58</c:v>
                </c:pt>
                <c:pt idx="349">
                  <c:v>58.166699999999999</c:v>
                </c:pt>
                <c:pt idx="350">
                  <c:v>58.333300000000001</c:v>
                </c:pt>
                <c:pt idx="351">
                  <c:v>58.5</c:v>
                </c:pt>
                <c:pt idx="352">
                  <c:v>58.666699999999999</c:v>
                </c:pt>
                <c:pt idx="353">
                  <c:v>58.833300000000001</c:v>
                </c:pt>
                <c:pt idx="354">
                  <c:v>59</c:v>
                </c:pt>
                <c:pt idx="355">
                  <c:v>59.166699999999999</c:v>
                </c:pt>
                <c:pt idx="356">
                  <c:v>59.333300000000001</c:v>
                </c:pt>
                <c:pt idx="357">
                  <c:v>59.5</c:v>
                </c:pt>
                <c:pt idx="358">
                  <c:v>59.666699999999999</c:v>
                </c:pt>
                <c:pt idx="359">
                  <c:v>59.833300000000001</c:v>
                </c:pt>
                <c:pt idx="360">
                  <c:v>60</c:v>
                </c:pt>
                <c:pt idx="361">
                  <c:v>60.166699999999999</c:v>
                </c:pt>
                <c:pt idx="362">
                  <c:v>60.333300000000001</c:v>
                </c:pt>
                <c:pt idx="363">
                  <c:v>60.5</c:v>
                </c:pt>
                <c:pt idx="364">
                  <c:v>60.666699999999999</c:v>
                </c:pt>
                <c:pt idx="365">
                  <c:v>60.833300000000001</c:v>
                </c:pt>
                <c:pt idx="366">
                  <c:v>61</c:v>
                </c:pt>
                <c:pt idx="367">
                  <c:v>61.166699999999999</c:v>
                </c:pt>
                <c:pt idx="368">
                  <c:v>61.333300000000001</c:v>
                </c:pt>
                <c:pt idx="369">
                  <c:v>61.5</c:v>
                </c:pt>
                <c:pt idx="370">
                  <c:v>61.666699999999999</c:v>
                </c:pt>
                <c:pt idx="371">
                  <c:v>61.833300000000001</c:v>
                </c:pt>
                <c:pt idx="372">
                  <c:v>62</c:v>
                </c:pt>
                <c:pt idx="373">
                  <c:v>62.166699999999999</c:v>
                </c:pt>
                <c:pt idx="374">
                  <c:v>62.333300000000001</c:v>
                </c:pt>
                <c:pt idx="375">
                  <c:v>62.5</c:v>
                </c:pt>
                <c:pt idx="376">
                  <c:v>62.666699999999999</c:v>
                </c:pt>
                <c:pt idx="377">
                  <c:v>62.833300000000001</c:v>
                </c:pt>
                <c:pt idx="378">
                  <c:v>63</c:v>
                </c:pt>
                <c:pt idx="379">
                  <c:v>63.166699999999999</c:v>
                </c:pt>
                <c:pt idx="380">
                  <c:v>63.333300000000001</c:v>
                </c:pt>
                <c:pt idx="381">
                  <c:v>63.5</c:v>
                </c:pt>
                <c:pt idx="382">
                  <c:v>63.666699999999999</c:v>
                </c:pt>
                <c:pt idx="383">
                  <c:v>63.833300000000001</c:v>
                </c:pt>
                <c:pt idx="384">
                  <c:v>64</c:v>
                </c:pt>
                <c:pt idx="385">
                  <c:v>64.166700000000006</c:v>
                </c:pt>
                <c:pt idx="386">
                  <c:v>64.333299999999994</c:v>
                </c:pt>
                <c:pt idx="387">
                  <c:v>64.5</c:v>
                </c:pt>
                <c:pt idx="388">
                  <c:v>64.666700000000006</c:v>
                </c:pt>
                <c:pt idx="389">
                  <c:v>64.833299999999994</c:v>
                </c:pt>
                <c:pt idx="390">
                  <c:v>65</c:v>
                </c:pt>
                <c:pt idx="391">
                  <c:v>65.166700000000006</c:v>
                </c:pt>
                <c:pt idx="392">
                  <c:v>65.333299999999994</c:v>
                </c:pt>
                <c:pt idx="393">
                  <c:v>65.5</c:v>
                </c:pt>
                <c:pt idx="394">
                  <c:v>65.666700000000006</c:v>
                </c:pt>
                <c:pt idx="395">
                  <c:v>65.833299999999994</c:v>
                </c:pt>
                <c:pt idx="396">
                  <c:v>66</c:v>
                </c:pt>
                <c:pt idx="397">
                  <c:v>66.166700000000006</c:v>
                </c:pt>
                <c:pt idx="398">
                  <c:v>66.333299999999994</c:v>
                </c:pt>
                <c:pt idx="399">
                  <c:v>66.5</c:v>
                </c:pt>
                <c:pt idx="400">
                  <c:v>66.666700000000006</c:v>
                </c:pt>
                <c:pt idx="401">
                  <c:v>66.833299999999994</c:v>
                </c:pt>
                <c:pt idx="402">
                  <c:v>67</c:v>
                </c:pt>
                <c:pt idx="403">
                  <c:v>67.166700000000006</c:v>
                </c:pt>
                <c:pt idx="404">
                  <c:v>67.333299999999994</c:v>
                </c:pt>
                <c:pt idx="405">
                  <c:v>67.5</c:v>
                </c:pt>
                <c:pt idx="406">
                  <c:v>67.666700000000006</c:v>
                </c:pt>
                <c:pt idx="407">
                  <c:v>67.833299999999994</c:v>
                </c:pt>
                <c:pt idx="408">
                  <c:v>68</c:v>
                </c:pt>
                <c:pt idx="409">
                  <c:v>68.166700000000006</c:v>
                </c:pt>
                <c:pt idx="410">
                  <c:v>68.333299999999994</c:v>
                </c:pt>
                <c:pt idx="411">
                  <c:v>68.5</c:v>
                </c:pt>
                <c:pt idx="412">
                  <c:v>68.666700000000006</c:v>
                </c:pt>
                <c:pt idx="413">
                  <c:v>68.833299999999994</c:v>
                </c:pt>
                <c:pt idx="414">
                  <c:v>69</c:v>
                </c:pt>
                <c:pt idx="415">
                  <c:v>69.166700000000006</c:v>
                </c:pt>
                <c:pt idx="416">
                  <c:v>69.333299999999994</c:v>
                </c:pt>
                <c:pt idx="417">
                  <c:v>69.5</c:v>
                </c:pt>
                <c:pt idx="418">
                  <c:v>69.666700000000006</c:v>
                </c:pt>
                <c:pt idx="419">
                  <c:v>69.833299999999994</c:v>
                </c:pt>
                <c:pt idx="420">
                  <c:v>70</c:v>
                </c:pt>
                <c:pt idx="421">
                  <c:v>70.166700000000006</c:v>
                </c:pt>
                <c:pt idx="422">
                  <c:v>70.333299999999994</c:v>
                </c:pt>
                <c:pt idx="423">
                  <c:v>70.5</c:v>
                </c:pt>
                <c:pt idx="424">
                  <c:v>70.666700000000006</c:v>
                </c:pt>
                <c:pt idx="425">
                  <c:v>70.833299999999994</c:v>
                </c:pt>
                <c:pt idx="426">
                  <c:v>71</c:v>
                </c:pt>
                <c:pt idx="427">
                  <c:v>71.166700000000006</c:v>
                </c:pt>
                <c:pt idx="428">
                  <c:v>71.333299999999994</c:v>
                </c:pt>
                <c:pt idx="429">
                  <c:v>71.5</c:v>
                </c:pt>
                <c:pt idx="430">
                  <c:v>71.666700000000006</c:v>
                </c:pt>
                <c:pt idx="431">
                  <c:v>71.833299999999994</c:v>
                </c:pt>
                <c:pt idx="432">
                  <c:v>72</c:v>
                </c:pt>
                <c:pt idx="433">
                  <c:v>72.166700000000006</c:v>
                </c:pt>
                <c:pt idx="434">
                  <c:v>72.333299999999994</c:v>
                </c:pt>
                <c:pt idx="435">
                  <c:v>72.5</c:v>
                </c:pt>
                <c:pt idx="436">
                  <c:v>72.666700000000006</c:v>
                </c:pt>
                <c:pt idx="437">
                  <c:v>72.833299999999994</c:v>
                </c:pt>
                <c:pt idx="438">
                  <c:v>73</c:v>
                </c:pt>
                <c:pt idx="439">
                  <c:v>73.166700000000006</c:v>
                </c:pt>
                <c:pt idx="440">
                  <c:v>73.333299999999994</c:v>
                </c:pt>
                <c:pt idx="441">
                  <c:v>73.5</c:v>
                </c:pt>
                <c:pt idx="442">
                  <c:v>73.666700000000006</c:v>
                </c:pt>
                <c:pt idx="443">
                  <c:v>73.833299999999994</c:v>
                </c:pt>
                <c:pt idx="444">
                  <c:v>74</c:v>
                </c:pt>
                <c:pt idx="445">
                  <c:v>74.166700000000006</c:v>
                </c:pt>
                <c:pt idx="446">
                  <c:v>74.333299999999994</c:v>
                </c:pt>
                <c:pt idx="447">
                  <c:v>74.5</c:v>
                </c:pt>
                <c:pt idx="448">
                  <c:v>74.666700000000006</c:v>
                </c:pt>
                <c:pt idx="449">
                  <c:v>74.833299999999994</c:v>
                </c:pt>
                <c:pt idx="450">
                  <c:v>75</c:v>
                </c:pt>
                <c:pt idx="451">
                  <c:v>75.166700000000006</c:v>
                </c:pt>
                <c:pt idx="452">
                  <c:v>75.333299999999994</c:v>
                </c:pt>
                <c:pt idx="453">
                  <c:v>75.5</c:v>
                </c:pt>
                <c:pt idx="454">
                  <c:v>75.666700000000006</c:v>
                </c:pt>
                <c:pt idx="455">
                  <c:v>75.833299999999994</c:v>
                </c:pt>
                <c:pt idx="456">
                  <c:v>76</c:v>
                </c:pt>
                <c:pt idx="457">
                  <c:v>76.166700000000006</c:v>
                </c:pt>
                <c:pt idx="458">
                  <c:v>76.333299999999994</c:v>
                </c:pt>
                <c:pt idx="459">
                  <c:v>76.5</c:v>
                </c:pt>
                <c:pt idx="460">
                  <c:v>76.666700000000006</c:v>
                </c:pt>
                <c:pt idx="461">
                  <c:v>76.833299999999994</c:v>
                </c:pt>
                <c:pt idx="462">
                  <c:v>77</c:v>
                </c:pt>
                <c:pt idx="463">
                  <c:v>77.166700000000006</c:v>
                </c:pt>
                <c:pt idx="464">
                  <c:v>77.333299999999994</c:v>
                </c:pt>
                <c:pt idx="465">
                  <c:v>77.5</c:v>
                </c:pt>
                <c:pt idx="466">
                  <c:v>77.666700000000006</c:v>
                </c:pt>
                <c:pt idx="467">
                  <c:v>77.833299999999994</c:v>
                </c:pt>
                <c:pt idx="468">
                  <c:v>78</c:v>
                </c:pt>
                <c:pt idx="469">
                  <c:v>78.166700000000006</c:v>
                </c:pt>
                <c:pt idx="470">
                  <c:v>78.333299999999994</c:v>
                </c:pt>
                <c:pt idx="471">
                  <c:v>78.5</c:v>
                </c:pt>
                <c:pt idx="472">
                  <c:v>78.666700000000006</c:v>
                </c:pt>
                <c:pt idx="473">
                  <c:v>78.833299999999994</c:v>
                </c:pt>
                <c:pt idx="474">
                  <c:v>79</c:v>
                </c:pt>
                <c:pt idx="475">
                  <c:v>79.166700000000006</c:v>
                </c:pt>
                <c:pt idx="476">
                  <c:v>79.333299999999994</c:v>
                </c:pt>
                <c:pt idx="477">
                  <c:v>79.5</c:v>
                </c:pt>
                <c:pt idx="478">
                  <c:v>79.666700000000006</c:v>
                </c:pt>
                <c:pt idx="479">
                  <c:v>79.833299999999994</c:v>
                </c:pt>
                <c:pt idx="480">
                  <c:v>80</c:v>
                </c:pt>
                <c:pt idx="481">
                  <c:v>80.166700000000006</c:v>
                </c:pt>
                <c:pt idx="482">
                  <c:v>80.333299999999994</c:v>
                </c:pt>
                <c:pt idx="483">
                  <c:v>80.5</c:v>
                </c:pt>
                <c:pt idx="484">
                  <c:v>80.666700000000006</c:v>
                </c:pt>
                <c:pt idx="485">
                  <c:v>80.833299999999994</c:v>
                </c:pt>
                <c:pt idx="486">
                  <c:v>81</c:v>
                </c:pt>
                <c:pt idx="487">
                  <c:v>81.166700000000006</c:v>
                </c:pt>
                <c:pt idx="488">
                  <c:v>81.333299999999994</c:v>
                </c:pt>
                <c:pt idx="489">
                  <c:v>81.5</c:v>
                </c:pt>
                <c:pt idx="490">
                  <c:v>81.666700000000006</c:v>
                </c:pt>
                <c:pt idx="491">
                  <c:v>81.833299999999994</c:v>
                </c:pt>
                <c:pt idx="492">
                  <c:v>82</c:v>
                </c:pt>
                <c:pt idx="493">
                  <c:v>82.166700000000006</c:v>
                </c:pt>
                <c:pt idx="494">
                  <c:v>82.333299999999994</c:v>
                </c:pt>
                <c:pt idx="495">
                  <c:v>82.5</c:v>
                </c:pt>
                <c:pt idx="496">
                  <c:v>82.666700000000006</c:v>
                </c:pt>
                <c:pt idx="497">
                  <c:v>82.833299999999994</c:v>
                </c:pt>
                <c:pt idx="498">
                  <c:v>83</c:v>
                </c:pt>
                <c:pt idx="499">
                  <c:v>83.166700000000006</c:v>
                </c:pt>
                <c:pt idx="500">
                  <c:v>83.333299999999994</c:v>
                </c:pt>
                <c:pt idx="501">
                  <c:v>83.5</c:v>
                </c:pt>
                <c:pt idx="502">
                  <c:v>83.666700000000006</c:v>
                </c:pt>
                <c:pt idx="503">
                  <c:v>83.833299999999994</c:v>
                </c:pt>
                <c:pt idx="504">
                  <c:v>84</c:v>
                </c:pt>
                <c:pt idx="505">
                  <c:v>84.166700000000006</c:v>
                </c:pt>
                <c:pt idx="506">
                  <c:v>84.333299999999994</c:v>
                </c:pt>
                <c:pt idx="507">
                  <c:v>84.5</c:v>
                </c:pt>
                <c:pt idx="508">
                  <c:v>84.666700000000006</c:v>
                </c:pt>
                <c:pt idx="509">
                  <c:v>84.833299999999994</c:v>
                </c:pt>
                <c:pt idx="510">
                  <c:v>85</c:v>
                </c:pt>
                <c:pt idx="511">
                  <c:v>85.166700000000006</c:v>
                </c:pt>
                <c:pt idx="512">
                  <c:v>85.333299999999994</c:v>
                </c:pt>
                <c:pt idx="513">
                  <c:v>85.5</c:v>
                </c:pt>
                <c:pt idx="514">
                  <c:v>85.666700000000006</c:v>
                </c:pt>
                <c:pt idx="515">
                  <c:v>85.833299999999994</c:v>
                </c:pt>
                <c:pt idx="516">
                  <c:v>86</c:v>
                </c:pt>
                <c:pt idx="517">
                  <c:v>86.166700000000006</c:v>
                </c:pt>
                <c:pt idx="518">
                  <c:v>86.333299999999994</c:v>
                </c:pt>
                <c:pt idx="519">
                  <c:v>86.5</c:v>
                </c:pt>
                <c:pt idx="520">
                  <c:v>86.666700000000006</c:v>
                </c:pt>
                <c:pt idx="521">
                  <c:v>86.833299999999994</c:v>
                </c:pt>
                <c:pt idx="522">
                  <c:v>87</c:v>
                </c:pt>
                <c:pt idx="523">
                  <c:v>87.166700000000006</c:v>
                </c:pt>
                <c:pt idx="524">
                  <c:v>87.333299999999994</c:v>
                </c:pt>
                <c:pt idx="525">
                  <c:v>87.5</c:v>
                </c:pt>
                <c:pt idx="526">
                  <c:v>87.666700000000006</c:v>
                </c:pt>
                <c:pt idx="527">
                  <c:v>87.833299999999994</c:v>
                </c:pt>
                <c:pt idx="528">
                  <c:v>88</c:v>
                </c:pt>
                <c:pt idx="529">
                  <c:v>88.166700000000006</c:v>
                </c:pt>
                <c:pt idx="530">
                  <c:v>88.333299999999994</c:v>
                </c:pt>
                <c:pt idx="531">
                  <c:v>88.5</c:v>
                </c:pt>
                <c:pt idx="532">
                  <c:v>88.666700000000006</c:v>
                </c:pt>
                <c:pt idx="533">
                  <c:v>88.833299999999994</c:v>
                </c:pt>
                <c:pt idx="534">
                  <c:v>89</c:v>
                </c:pt>
                <c:pt idx="535">
                  <c:v>89.166700000000006</c:v>
                </c:pt>
                <c:pt idx="536">
                  <c:v>89.333299999999994</c:v>
                </c:pt>
                <c:pt idx="537">
                  <c:v>89.5</c:v>
                </c:pt>
                <c:pt idx="538">
                  <c:v>89.666700000000006</c:v>
                </c:pt>
                <c:pt idx="539">
                  <c:v>89.833299999999994</c:v>
                </c:pt>
                <c:pt idx="540">
                  <c:v>90</c:v>
                </c:pt>
                <c:pt idx="541">
                  <c:v>90.166700000000006</c:v>
                </c:pt>
                <c:pt idx="542">
                  <c:v>90.333299999999994</c:v>
                </c:pt>
                <c:pt idx="543">
                  <c:v>90.5</c:v>
                </c:pt>
                <c:pt idx="544">
                  <c:v>90.666700000000006</c:v>
                </c:pt>
                <c:pt idx="545">
                  <c:v>90.833299999999994</c:v>
                </c:pt>
                <c:pt idx="546">
                  <c:v>91</c:v>
                </c:pt>
                <c:pt idx="547">
                  <c:v>91.166700000000006</c:v>
                </c:pt>
                <c:pt idx="548">
                  <c:v>91.333299999999994</c:v>
                </c:pt>
                <c:pt idx="549">
                  <c:v>91.5</c:v>
                </c:pt>
                <c:pt idx="550">
                  <c:v>91.666700000000006</c:v>
                </c:pt>
                <c:pt idx="551">
                  <c:v>91.833299999999994</c:v>
                </c:pt>
                <c:pt idx="552">
                  <c:v>92</c:v>
                </c:pt>
                <c:pt idx="553">
                  <c:v>92.166700000000006</c:v>
                </c:pt>
                <c:pt idx="554">
                  <c:v>92.333299999999994</c:v>
                </c:pt>
                <c:pt idx="555">
                  <c:v>92.5</c:v>
                </c:pt>
                <c:pt idx="556">
                  <c:v>92.666700000000006</c:v>
                </c:pt>
                <c:pt idx="557">
                  <c:v>92.833299999999994</c:v>
                </c:pt>
                <c:pt idx="558">
                  <c:v>93</c:v>
                </c:pt>
                <c:pt idx="559">
                  <c:v>93.166700000000006</c:v>
                </c:pt>
                <c:pt idx="560">
                  <c:v>93.333299999999994</c:v>
                </c:pt>
                <c:pt idx="561">
                  <c:v>93.5</c:v>
                </c:pt>
                <c:pt idx="562">
                  <c:v>93.666700000000006</c:v>
                </c:pt>
                <c:pt idx="563">
                  <c:v>93.833299999999994</c:v>
                </c:pt>
                <c:pt idx="564">
                  <c:v>94</c:v>
                </c:pt>
                <c:pt idx="565">
                  <c:v>94.166700000000006</c:v>
                </c:pt>
                <c:pt idx="566">
                  <c:v>94.333299999999994</c:v>
                </c:pt>
                <c:pt idx="567">
                  <c:v>94.5</c:v>
                </c:pt>
                <c:pt idx="568">
                  <c:v>94.666700000000006</c:v>
                </c:pt>
                <c:pt idx="569">
                  <c:v>94.833299999999994</c:v>
                </c:pt>
                <c:pt idx="570">
                  <c:v>95</c:v>
                </c:pt>
                <c:pt idx="571">
                  <c:v>95.166700000000006</c:v>
                </c:pt>
                <c:pt idx="572">
                  <c:v>95.333299999999994</c:v>
                </c:pt>
                <c:pt idx="573">
                  <c:v>95.5</c:v>
                </c:pt>
                <c:pt idx="574">
                  <c:v>95.666700000000006</c:v>
                </c:pt>
                <c:pt idx="575">
                  <c:v>95.833299999999994</c:v>
                </c:pt>
                <c:pt idx="576">
                  <c:v>96</c:v>
                </c:pt>
                <c:pt idx="577">
                  <c:v>96.166700000000006</c:v>
                </c:pt>
                <c:pt idx="578">
                  <c:v>96.333299999999994</c:v>
                </c:pt>
                <c:pt idx="579">
                  <c:v>96.5</c:v>
                </c:pt>
                <c:pt idx="580">
                  <c:v>96.666700000000006</c:v>
                </c:pt>
                <c:pt idx="581">
                  <c:v>96.833299999999994</c:v>
                </c:pt>
                <c:pt idx="582">
                  <c:v>97</c:v>
                </c:pt>
                <c:pt idx="583">
                  <c:v>97.166700000000006</c:v>
                </c:pt>
                <c:pt idx="584">
                  <c:v>97.333299999999994</c:v>
                </c:pt>
                <c:pt idx="585">
                  <c:v>97.5</c:v>
                </c:pt>
                <c:pt idx="586">
                  <c:v>97.666700000000006</c:v>
                </c:pt>
                <c:pt idx="587">
                  <c:v>97.833299999999994</c:v>
                </c:pt>
                <c:pt idx="588">
                  <c:v>98</c:v>
                </c:pt>
                <c:pt idx="589">
                  <c:v>98.166700000000006</c:v>
                </c:pt>
                <c:pt idx="590">
                  <c:v>98.333299999999994</c:v>
                </c:pt>
                <c:pt idx="591">
                  <c:v>98.5</c:v>
                </c:pt>
                <c:pt idx="592">
                  <c:v>98.666700000000006</c:v>
                </c:pt>
                <c:pt idx="593">
                  <c:v>98.833299999999994</c:v>
                </c:pt>
                <c:pt idx="594">
                  <c:v>99</c:v>
                </c:pt>
                <c:pt idx="595">
                  <c:v>99.166700000000006</c:v>
                </c:pt>
                <c:pt idx="596">
                  <c:v>99.333299999999994</c:v>
                </c:pt>
                <c:pt idx="597">
                  <c:v>99.5</c:v>
                </c:pt>
                <c:pt idx="598">
                  <c:v>99.666700000000006</c:v>
                </c:pt>
                <c:pt idx="599">
                  <c:v>99.833299999999994</c:v>
                </c:pt>
                <c:pt idx="600">
                  <c:v>100</c:v>
                </c:pt>
                <c:pt idx="601">
                  <c:v>100.16670000000001</c:v>
                </c:pt>
                <c:pt idx="602">
                  <c:v>100.33329999999999</c:v>
                </c:pt>
                <c:pt idx="603">
                  <c:v>100.5</c:v>
                </c:pt>
                <c:pt idx="604">
                  <c:v>100.66670000000001</c:v>
                </c:pt>
                <c:pt idx="605">
                  <c:v>100.83329999999999</c:v>
                </c:pt>
                <c:pt idx="606">
                  <c:v>101</c:v>
                </c:pt>
                <c:pt idx="607">
                  <c:v>101.16670000000001</c:v>
                </c:pt>
                <c:pt idx="608">
                  <c:v>101.33329999999999</c:v>
                </c:pt>
                <c:pt idx="609">
                  <c:v>101.5</c:v>
                </c:pt>
                <c:pt idx="610">
                  <c:v>101.66670000000001</c:v>
                </c:pt>
                <c:pt idx="611">
                  <c:v>101.83329999999999</c:v>
                </c:pt>
                <c:pt idx="612">
                  <c:v>102</c:v>
                </c:pt>
                <c:pt idx="613">
                  <c:v>102.16670000000001</c:v>
                </c:pt>
                <c:pt idx="614">
                  <c:v>102.33329999999999</c:v>
                </c:pt>
                <c:pt idx="615">
                  <c:v>102.5</c:v>
                </c:pt>
                <c:pt idx="616">
                  <c:v>102.66670000000001</c:v>
                </c:pt>
                <c:pt idx="617">
                  <c:v>102.83329999999999</c:v>
                </c:pt>
                <c:pt idx="618">
                  <c:v>103</c:v>
                </c:pt>
                <c:pt idx="619">
                  <c:v>103.16670000000001</c:v>
                </c:pt>
                <c:pt idx="620">
                  <c:v>103.33329999999999</c:v>
                </c:pt>
                <c:pt idx="621">
                  <c:v>103.5</c:v>
                </c:pt>
                <c:pt idx="622">
                  <c:v>103.66670000000001</c:v>
                </c:pt>
                <c:pt idx="623">
                  <c:v>103.83329999999999</c:v>
                </c:pt>
                <c:pt idx="624">
                  <c:v>104</c:v>
                </c:pt>
                <c:pt idx="625">
                  <c:v>104.16670000000001</c:v>
                </c:pt>
                <c:pt idx="626">
                  <c:v>104.33329999999999</c:v>
                </c:pt>
                <c:pt idx="627">
                  <c:v>104.5</c:v>
                </c:pt>
                <c:pt idx="628">
                  <c:v>104.66670000000001</c:v>
                </c:pt>
                <c:pt idx="629">
                  <c:v>104.83329999999999</c:v>
                </c:pt>
                <c:pt idx="630">
                  <c:v>105</c:v>
                </c:pt>
                <c:pt idx="631">
                  <c:v>105.16670000000001</c:v>
                </c:pt>
                <c:pt idx="632">
                  <c:v>105.33329999999999</c:v>
                </c:pt>
                <c:pt idx="633">
                  <c:v>105.5</c:v>
                </c:pt>
                <c:pt idx="634">
                  <c:v>105.66670000000001</c:v>
                </c:pt>
                <c:pt idx="635">
                  <c:v>105.83329999999999</c:v>
                </c:pt>
                <c:pt idx="636">
                  <c:v>106</c:v>
                </c:pt>
                <c:pt idx="637">
                  <c:v>106.16670000000001</c:v>
                </c:pt>
                <c:pt idx="638">
                  <c:v>106.33329999999999</c:v>
                </c:pt>
                <c:pt idx="639">
                  <c:v>106.5</c:v>
                </c:pt>
                <c:pt idx="640">
                  <c:v>106.66670000000001</c:v>
                </c:pt>
                <c:pt idx="641">
                  <c:v>106.83329999999999</c:v>
                </c:pt>
                <c:pt idx="642">
                  <c:v>107</c:v>
                </c:pt>
                <c:pt idx="643">
                  <c:v>107.16670000000001</c:v>
                </c:pt>
                <c:pt idx="644">
                  <c:v>107.33329999999999</c:v>
                </c:pt>
                <c:pt idx="645">
                  <c:v>107.5</c:v>
                </c:pt>
                <c:pt idx="646">
                  <c:v>107.66670000000001</c:v>
                </c:pt>
                <c:pt idx="647">
                  <c:v>107.83329999999999</c:v>
                </c:pt>
                <c:pt idx="648">
                  <c:v>108</c:v>
                </c:pt>
                <c:pt idx="649">
                  <c:v>108.16670000000001</c:v>
                </c:pt>
                <c:pt idx="650">
                  <c:v>108.33329999999999</c:v>
                </c:pt>
                <c:pt idx="651">
                  <c:v>108.5</c:v>
                </c:pt>
                <c:pt idx="652">
                  <c:v>108.66670000000001</c:v>
                </c:pt>
                <c:pt idx="653">
                  <c:v>108.83329999999999</c:v>
                </c:pt>
                <c:pt idx="654">
                  <c:v>109</c:v>
                </c:pt>
                <c:pt idx="655">
                  <c:v>109.16670000000001</c:v>
                </c:pt>
                <c:pt idx="656">
                  <c:v>109.33329999999999</c:v>
                </c:pt>
                <c:pt idx="657">
                  <c:v>109.5</c:v>
                </c:pt>
                <c:pt idx="658">
                  <c:v>109.66670000000001</c:v>
                </c:pt>
                <c:pt idx="659">
                  <c:v>109.83329999999999</c:v>
                </c:pt>
                <c:pt idx="660">
                  <c:v>110</c:v>
                </c:pt>
                <c:pt idx="661">
                  <c:v>110.16670000000001</c:v>
                </c:pt>
                <c:pt idx="662">
                  <c:v>110.33329999999999</c:v>
                </c:pt>
                <c:pt idx="663">
                  <c:v>110.5</c:v>
                </c:pt>
                <c:pt idx="664">
                  <c:v>110.66670000000001</c:v>
                </c:pt>
                <c:pt idx="665">
                  <c:v>110.83329999999999</c:v>
                </c:pt>
                <c:pt idx="666">
                  <c:v>111</c:v>
                </c:pt>
                <c:pt idx="667">
                  <c:v>111.16670000000001</c:v>
                </c:pt>
                <c:pt idx="668">
                  <c:v>111.33329999999999</c:v>
                </c:pt>
                <c:pt idx="669">
                  <c:v>111.5</c:v>
                </c:pt>
                <c:pt idx="670">
                  <c:v>111.66670000000001</c:v>
                </c:pt>
                <c:pt idx="671">
                  <c:v>111.83329999999999</c:v>
                </c:pt>
                <c:pt idx="672">
                  <c:v>112</c:v>
                </c:pt>
                <c:pt idx="673">
                  <c:v>112.16670000000001</c:v>
                </c:pt>
                <c:pt idx="674">
                  <c:v>112.33329999999999</c:v>
                </c:pt>
                <c:pt idx="675">
                  <c:v>112.5</c:v>
                </c:pt>
                <c:pt idx="676">
                  <c:v>112.66670000000001</c:v>
                </c:pt>
                <c:pt idx="677">
                  <c:v>112.83329999999999</c:v>
                </c:pt>
                <c:pt idx="678">
                  <c:v>113</c:v>
                </c:pt>
                <c:pt idx="679">
                  <c:v>113.16670000000001</c:v>
                </c:pt>
                <c:pt idx="680">
                  <c:v>113.33329999999999</c:v>
                </c:pt>
                <c:pt idx="681">
                  <c:v>113.5</c:v>
                </c:pt>
                <c:pt idx="682">
                  <c:v>113.66670000000001</c:v>
                </c:pt>
                <c:pt idx="683">
                  <c:v>113.83329999999999</c:v>
                </c:pt>
                <c:pt idx="684">
                  <c:v>114</c:v>
                </c:pt>
                <c:pt idx="685">
                  <c:v>114.16670000000001</c:v>
                </c:pt>
                <c:pt idx="686">
                  <c:v>114.33329999999999</c:v>
                </c:pt>
                <c:pt idx="687">
                  <c:v>114.5</c:v>
                </c:pt>
                <c:pt idx="688">
                  <c:v>114.66670000000001</c:v>
                </c:pt>
                <c:pt idx="689">
                  <c:v>114.83329999999999</c:v>
                </c:pt>
                <c:pt idx="690">
                  <c:v>115</c:v>
                </c:pt>
                <c:pt idx="691">
                  <c:v>115.16670000000001</c:v>
                </c:pt>
                <c:pt idx="692">
                  <c:v>115.33329999999999</c:v>
                </c:pt>
                <c:pt idx="693">
                  <c:v>115.5</c:v>
                </c:pt>
                <c:pt idx="694">
                  <c:v>115.66670000000001</c:v>
                </c:pt>
                <c:pt idx="695">
                  <c:v>115.83329999999999</c:v>
                </c:pt>
                <c:pt idx="696">
                  <c:v>116</c:v>
                </c:pt>
                <c:pt idx="697">
                  <c:v>116.16670000000001</c:v>
                </c:pt>
                <c:pt idx="698">
                  <c:v>116.33329999999999</c:v>
                </c:pt>
                <c:pt idx="699">
                  <c:v>116.5</c:v>
                </c:pt>
                <c:pt idx="700">
                  <c:v>116.66670000000001</c:v>
                </c:pt>
                <c:pt idx="701">
                  <c:v>116.83329999999999</c:v>
                </c:pt>
                <c:pt idx="702">
                  <c:v>117</c:v>
                </c:pt>
                <c:pt idx="703">
                  <c:v>117.16670000000001</c:v>
                </c:pt>
                <c:pt idx="704">
                  <c:v>117.33329999999999</c:v>
                </c:pt>
                <c:pt idx="705">
                  <c:v>117.5</c:v>
                </c:pt>
                <c:pt idx="706">
                  <c:v>117.66670000000001</c:v>
                </c:pt>
                <c:pt idx="707">
                  <c:v>117.83329999999999</c:v>
                </c:pt>
                <c:pt idx="708">
                  <c:v>118</c:v>
                </c:pt>
                <c:pt idx="709">
                  <c:v>118.16670000000001</c:v>
                </c:pt>
                <c:pt idx="710">
                  <c:v>118.33329999999999</c:v>
                </c:pt>
                <c:pt idx="711">
                  <c:v>118.5</c:v>
                </c:pt>
                <c:pt idx="712">
                  <c:v>118.66670000000001</c:v>
                </c:pt>
                <c:pt idx="713">
                  <c:v>118.83329999999999</c:v>
                </c:pt>
                <c:pt idx="714">
                  <c:v>119</c:v>
                </c:pt>
                <c:pt idx="715">
                  <c:v>119.16670000000001</c:v>
                </c:pt>
                <c:pt idx="716">
                  <c:v>119.33329999999999</c:v>
                </c:pt>
                <c:pt idx="717">
                  <c:v>119.5</c:v>
                </c:pt>
                <c:pt idx="718">
                  <c:v>119.66670000000001</c:v>
                </c:pt>
                <c:pt idx="719">
                  <c:v>119.83329999999999</c:v>
                </c:pt>
                <c:pt idx="720">
                  <c:v>120</c:v>
                </c:pt>
                <c:pt idx="721">
                  <c:v>120.16670000000001</c:v>
                </c:pt>
                <c:pt idx="722">
                  <c:v>120.33329999999999</c:v>
                </c:pt>
                <c:pt idx="723">
                  <c:v>120.5</c:v>
                </c:pt>
                <c:pt idx="724">
                  <c:v>120.66670000000001</c:v>
                </c:pt>
                <c:pt idx="725">
                  <c:v>120.83329999999999</c:v>
                </c:pt>
                <c:pt idx="726">
                  <c:v>121</c:v>
                </c:pt>
                <c:pt idx="727">
                  <c:v>121.16670000000001</c:v>
                </c:pt>
                <c:pt idx="728">
                  <c:v>121.33329999999999</c:v>
                </c:pt>
                <c:pt idx="729">
                  <c:v>121.5</c:v>
                </c:pt>
                <c:pt idx="730">
                  <c:v>121.66670000000001</c:v>
                </c:pt>
                <c:pt idx="731">
                  <c:v>121.83329999999999</c:v>
                </c:pt>
                <c:pt idx="732">
                  <c:v>122</c:v>
                </c:pt>
                <c:pt idx="733">
                  <c:v>122.16670000000001</c:v>
                </c:pt>
                <c:pt idx="734">
                  <c:v>122.33329999999999</c:v>
                </c:pt>
                <c:pt idx="735">
                  <c:v>122.5</c:v>
                </c:pt>
                <c:pt idx="736">
                  <c:v>122.66670000000001</c:v>
                </c:pt>
                <c:pt idx="737">
                  <c:v>122.83329999999999</c:v>
                </c:pt>
                <c:pt idx="738">
                  <c:v>123</c:v>
                </c:pt>
                <c:pt idx="739">
                  <c:v>123.16670000000001</c:v>
                </c:pt>
                <c:pt idx="740">
                  <c:v>123.33329999999999</c:v>
                </c:pt>
                <c:pt idx="741">
                  <c:v>123.5</c:v>
                </c:pt>
                <c:pt idx="742">
                  <c:v>123.66670000000001</c:v>
                </c:pt>
                <c:pt idx="743">
                  <c:v>123.83329999999999</c:v>
                </c:pt>
                <c:pt idx="744">
                  <c:v>124</c:v>
                </c:pt>
                <c:pt idx="745">
                  <c:v>124.16670000000001</c:v>
                </c:pt>
                <c:pt idx="746">
                  <c:v>124.33329999999999</c:v>
                </c:pt>
                <c:pt idx="747">
                  <c:v>124.5</c:v>
                </c:pt>
                <c:pt idx="748">
                  <c:v>124.66670000000001</c:v>
                </c:pt>
                <c:pt idx="749">
                  <c:v>124.83329999999999</c:v>
                </c:pt>
                <c:pt idx="750">
                  <c:v>125</c:v>
                </c:pt>
                <c:pt idx="751">
                  <c:v>125.16670000000001</c:v>
                </c:pt>
                <c:pt idx="752">
                  <c:v>125.33329999999999</c:v>
                </c:pt>
                <c:pt idx="753">
                  <c:v>125.5</c:v>
                </c:pt>
                <c:pt idx="754">
                  <c:v>125.66670000000001</c:v>
                </c:pt>
                <c:pt idx="755">
                  <c:v>125.83329999999999</c:v>
                </c:pt>
                <c:pt idx="756">
                  <c:v>126</c:v>
                </c:pt>
                <c:pt idx="757">
                  <c:v>126.16670000000001</c:v>
                </c:pt>
                <c:pt idx="758">
                  <c:v>126.33329999999999</c:v>
                </c:pt>
                <c:pt idx="759">
                  <c:v>126.5</c:v>
                </c:pt>
                <c:pt idx="760">
                  <c:v>126.66670000000001</c:v>
                </c:pt>
                <c:pt idx="761">
                  <c:v>126.83329999999999</c:v>
                </c:pt>
                <c:pt idx="762">
                  <c:v>127</c:v>
                </c:pt>
                <c:pt idx="763">
                  <c:v>127.16670000000001</c:v>
                </c:pt>
                <c:pt idx="764">
                  <c:v>127.33329999999999</c:v>
                </c:pt>
                <c:pt idx="765">
                  <c:v>127.5</c:v>
                </c:pt>
                <c:pt idx="766">
                  <c:v>127.66670000000001</c:v>
                </c:pt>
                <c:pt idx="767">
                  <c:v>127.83329999999999</c:v>
                </c:pt>
                <c:pt idx="768">
                  <c:v>128</c:v>
                </c:pt>
                <c:pt idx="769">
                  <c:v>128.16669999999999</c:v>
                </c:pt>
                <c:pt idx="770">
                  <c:v>128.33330000000001</c:v>
                </c:pt>
                <c:pt idx="771">
                  <c:v>128.5</c:v>
                </c:pt>
                <c:pt idx="772">
                  <c:v>128.66669999999999</c:v>
                </c:pt>
                <c:pt idx="773">
                  <c:v>128.83330000000001</c:v>
                </c:pt>
                <c:pt idx="774">
                  <c:v>129</c:v>
                </c:pt>
                <c:pt idx="775">
                  <c:v>129.16669999999999</c:v>
                </c:pt>
                <c:pt idx="776">
                  <c:v>129.33330000000001</c:v>
                </c:pt>
                <c:pt idx="777">
                  <c:v>129.5</c:v>
                </c:pt>
                <c:pt idx="778">
                  <c:v>129.66669999999999</c:v>
                </c:pt>
                <c:pt idx="779">
                  <c:v>129.83330000000001</c:v>
                </c:pt>
                <c:pt idx="780">
                  <c:v>130</c:v>
                </c:pt>
                <c:pt idx="781">
                  <c:v>130.16669999999999</c:v>
                </c:pt>
                <c:pt idx="782">
                  <c:v>130.33330000000001</c:v>
                </c:pt>
                <c:pt idx="783">
                  <c:v>130.5</c:v>
                </c:pt>
                <c:pt idx="784">
                  <c:v>130.66669999999999</c:v>
                </c:pt>
                <c:pt idx="785">
                  <c:v>130.83330000000001</c:v>
                </c:pt>
                <c:pt idx="786">
                  <c:v>131</c:v>
                </c:pt>
                <c:pt idx="787">
                  <c:v>131.16669999999999</c:v>
                </c:pt>
                <c:pt idx="788">
                  <c:v>131.33330000000001</c:v>
                </c:pt>
                <c:pt idx="789">
                  <c:v>131.5</c:v>
                </c:pt>
                <c:pt idx="790">
                  <c:v>131.66669999999999</c:v>
                </c:pt>
                <c:pt idx="791">
                  <c:v>131.83330000000001</c:v>
                </c:pt>
                <c:pt idx="792">
                  <c:v>132</c:v>
                </c:pt>
                <c:pt idx="793">
                  <c:v>132.16669999999999</c:v>
                </c:pt>
                <c:pt idx="794">
                  <c:v>132.33330000000001</c:v>
                </c:pt>
                <c:pt idx="795">
                  <c:v>132.5</c:v>
                </c:pt>
                <c:pt idx="796">
                  <c:v>132.66669999999999</c:v>
                </c:pt>
                <c:pt idx="797">
                  <c:v>132.83330000000001</c:v>
                </c:pt>
                <c:pt idx="798">
                  <c:v>133</c:v>
                </c:pt>
                <c:pt idx="799">
                  <c:v>133.16669999999999</c:v>
                </c:pt>
                <c:pt idx="800">
                  <c:v>133.33330000000001</c:v>
                </c:pt>
                <c:pt idx="801">
                  <c:v>133.5</c:v>
                </c:pt>
                <c:pt idx="802">
                  <c:v>133.66669999999999</c:v>
                </c:pt>
                <c:pt idx="803">
                  <c:v>133.83330000000001</c:v>
                </c:pt>
                <c:pt idx="804">
                  <c:v>134</c:v>
                </c:pt>
                <c:pt idx="805">
                  <c:v>134.16669999999999</c:v>
                </c:pt>
                <c:pt idx="806">
                  <c:v>134.33330000000001</c:v>
                </c:pt>
                <c:pt idx="807">
                  <c:v>134.5</c:v>
                </c:pt>
                <c:pt idx="808">
                  <c:v>134.66669999999999</c:v>
                </c:pt>
                <c:pt idx="809">
                  <c:v>134.83330000000001</c:v>
                </c:pt>
                <c:pt idx="810">
                  <c:v>135</c:v>
                </c:pt>
                <c:pt idx="811">
                  <c:v>135.16669999999999</c:v>
                </c:pt>
                <c:pt idx="812">
                  <c:v>135.33330000000001</c:v>
                </c:pt>
                <c:pt idx="813">
                  <c:v>135.5</c:v>
                </c:pt>
                <c:pt idx="814">
                  <c:v>135.66669999999999</c:v>
                </c:pt>
                <c:pt idx="815">
                  <c:v>135.83330000000001</c:v>
                </c:pt>
                <c:pt idx="816">
                  <c:v>136</c:v>
                </c:pt>
                <c:pt idx="817">
                  <c:v>136.16669999999999</c:v>
                </c:pt>
                <c:pt idx="818">
                  <c:v>136.33330000000001</c:v>
                </c:pt>
                <c:pt idx="819">
                  <c:v>136.5</c:v>
                </c:pt>
                <c:pt idx="820">
                  <c:v>136.66669999999999</c:v>
                </c:pt>
                <c:pt idx="821">
                  <c:v>136.83330000000001</c:v>
                </c:pt>
                <c:pt idx="822">
                  <c:v>137</c:v>
                </c:pt>
                <c:pt idx="823">
                  <c:v>137.16669999999999</c:v>
                </c:pt>
                <c:pt idx="824">
                  <c:v>137.33330000000001</c:v>
                </c:pt>
                <c:pt idx="825">
                  <c:v>137.5</c:v>
                </c:pt>
                <c:pt idx="826">
                  <c:v>137.66669999999999</c:v>
                </c:pt>
                <c:pt idx="827">
                  <c:v>137.83330000000001</c:v>
                </c:pt>
                <c:pt idx="828">
                  <c:v>138</c:v>
                </c:pt>
                <c:pt idx="829">
                  <c:v>138.16669999999999</c:v>
                </c:pt>
                <c:pt idx="830">
                  <c:v>138.33330000000001</c:v>
                </c:pt>
                <c:pt idx="831">
                  <c:v>138.5</c:v>
                </c:pt>
                <c:pt idx="832">
                  <c:v>138.66669999999999</c:v>
                </c:pt>
                <c:pt idx="833">
                  <c:v>138.83330000000001</c:v>
                </c:pt>
                <c:pt idx="834">
                  <c:v>139</c:v>
                </c:pt>
                <c:pt idx="835">
                  <c:v>139.16669999999999</c:v>
                </c:pt>
                <c:pt idx="836">
                  <c:v>139.33330000000001</c:v>
                </c:pt>
                <c:pt idx="837">
                  <c:v>139.5</c:v>
                </c:pt>
                <c:pt idx="838">
                  <c:v>139.66669999999999</c:v>
                </c:pt>
                <c:pt idx="839">
                  <c:v>139.83330000000001</c:v>
                </c:pt>
                <c:pt idx="840">
                  <c:v>140</c:v>
                </c:pt>
                <c:pt idx="841">
                  <c:v>140.16669999999999</c:v>
                </c:pt>
                <c:pt idx="842">
                  <c:v>140.33330000000001</c:v>
                </c:pt>
                <c:pt idx="843">
                  <c:v>140.5</c:v>
                </c:pt>
                <c:pt idx="844">
                  <c:v>140.66669999999999</c:v>
                </c:pt>
                <c:pt idx="845">
                  <c:v>140.83330000000001</c:v>
                </c:pt>
                <c:pt idx="846">
                  <c:v>141</c:v>
                </c:pt>
                <c:pt idx="847">
                  <c:v>141.16669999999999</c:v>
                </c:pt>
                <c:pt idx="848">
                  <c:v>141.33330000000001</c:v>
                </c:pt>
                <c:pt idx="849">
                  <c:v>141.5</c:v>
                </c:pt>
                <c:pt idx="850">
                  <c:v>141.66669999999999</c:v>
                </c:pt>
                <c:pt idx="851">
                  <c:v>141.83330000000001</c:v>
                </c:pt>
                <c:pt idx="852">
                  <c:v>142</c:v>
                </c:pt>
                <c:pt idx="853">
                  <c:v>142.16669999999999</c:v>
                </c:pt>
                <c:pt idx="854">
                  <c:v>142.33330000000001</c:v>
                </c:pt>
                <c:pt idx="855">
                  <c:v>142.5</c:v>
                </c:pt>
                <c:pt idx="856">
                  <c:v>142.66669999999999</c:v>
                </c:pt>
                <c:pt idx="857">
                  <c:v>142.83330000000001</c:v>
                </c:pt>
                <c:pt idx="858">
                  <c:v>143</c:v>
                </c:pt>
                <c:pt idx="859">
                  <c:v>143.16669999999999</c:v>
                </c:pt>
                <c:pt idx="860">
                  <c:v>143.33330000000001</c:v>
                </c:pt>
                <c:pt idx="861">
                  <c:v>143.5</c:v>
                </c:pt>
                <c:pt idx="862">
                  <c:v>143.66669999999999</c:v>
                </c:pt>
                <c:pt idx="863">
                  <c:v>143.83330000000001</c:v>
                </c:pt>
                <c:pt idx="864">
                  <c:v>144</c:v>
                </c:pt>
                <c:pt idx="865">
                  <c:v>144.16669999999999</c:v>
                </c:pt>
                <c:pt idx="866">
                  <c:v>144.33330000000001</c:v>
                </c:pt>
                <c:pt idx="867">
                  <c:v>144.5</c:v>
                </c:pt>
                <c:pt idx="868">
                  <c:v>144.66669999999999</c:v>
                </c:pt>
                <c:pt idx="869">
                  <c:v>144.83330000000001</c:v>
                </c:pt>
                <c:pt idx="870">
                  <c:v>145</c:v>
                </c:pt>
                <c:pt idx="871">
                  <c:v>145.16669999999999</c:v>
                </c:pt>
                <c:pt idx="872">
                  <c:v>145.33330000000001</c:v>
                </c:pt>
                <c:pt idx="873">
                  <c:v>145.5</c:v>
                </c:pt>
                <c:pt idx="874">
                  <c:v>145.66669999999999</c:v>
                </c:pt>
                <c:pt idx="875">
                  <c:v>145.83330000000001</c:v>
                </c:pt>
                <c:pt idx="876">
                  <c:v>146</c:v>
                </c:pt>
                <c:pt idx="877">
                  <c:v>146.16669999999999</c:v>
                </c:pt>
                <c:pt idx="878">
                  <c:v>146.33330000000001</c:v>
                </c:pt>
                <c:pt idx="879">
                  <c:v>146.5</c:v>
                </c:pt>
                <c:pt idx="880">
                  <c:v>146.66669999999999</c:v>
                </c:pt>
                <c:pt idx="881">
                  <c:v>146.83330000000001</c:v>
                </c:pt>
                <c:pt idx="882">
                  <c:v>147</c:v>
                </c:pt>
                <c:pt idx="883">
                  <c:v>147.16669999999999</c:v>
                </c:pt>
                <c:pt idx="884">
                  <c:v>147.33330000000001</c:v>
                </c:pt>
                <c:pt idx="885">
                  <c:v>147.5</c:v>
                </c:pt>
                <c:pt idx="886">
                  <c:v>147.66669999999999</c:v>
                </c:pt>
                <c:pt idx="887">
                  <c:v>147.83330000000001</c:v>
                </c:pt>
                <c:pt idx="888">
                  <c:v>148</c:v>
                </c:pt>
                <c:pt idx="889">
                  <c:v>148.16669999999999</c:v>
                </c:pt>
                <c:pt idx="890">
                  <c:v>148.33330000000001</c:v>
                </c:pt>
                <c:pt idx="891">
                  <c:v>148.5</c:v>
                </c:pt>
                <c:pt idx="892">
                  <c:v>148.66669999999999</c:v>
                </c:pt>
                <c:pt idx="893">
                  <c:v>148.83330000000001</c:v>
                </c:pt>
                <c:pt idx="894">
                  <c:v>149</c:v>
                </c:pt>
                <c:pt idx="895">
                  <c:v>149.16669999999999</c:v>
                </c:pt>
                <c:pt idx="896">
                  <c:v>149.33330000000001</c:v>
                </c:pt>
                <c:pt idx="897">
                  <c:v>149.5</c:v>
                </c:pt>
                <c:pt idx="898">
                  <c:v>149.66669999999999</c:v>
                </c:pt>
                <c:pt idx="899">
                  <c:v>149.83330000000001</c:v>
                </c:pt>
                <c:pt idx="900">
                  <c:v>150</c:v>
                </c:pt>
                <c:pt idx="901">
                  <c:v>150.16669999999999</c:v>
                </c:pt>
                <c:pt idx="902">
                  <c:v>150.33330000000001</c:v>
                </c:pt>
                <c:pt idx="903">
                  <c:v>150.5</c:v>
                </c:pt>
                <c:pt idx="904">
                  <c:v>150.66669999999999</c:v>
                </c:pt>
                <c:pt idx="905">
                  <c:v>150.83330000000001</c:v>
                </c:pt>
                <c:pt idx="906">
                  <c:v>151</c:v>
                </c:pt>
                <c:pt idx="907">
                  <c:v>151.16669999999999</c:v>
                </c:pt>
                <c:pt idx="908">
                  <c:v>151.33330000000001</c:v>
                </c:pt>
                <c:pt idx="909">
                  <c:v>151.5</c:v>
                </c:pt>
                <c:pt idx="910">
                  <c:v>151.66669999999999</c:v>
                </c:pt>
                <c:pt idx="911">
                  <c:v>151.83330000000001</c:v>
                </c:pt>
                <c:pt idx="912">
                  <c:v>152</c:v>
                </c:pt>
                <c:pt idx="913">
                  <c:v>152.16669999999999</c:v>
                </c:pt>
                <c:pt idx="914">
                  <c:v>152.33330000000001</c:v>
                </c:pt>
                <c:pt idx="915">
                  <c:v>152.5</c:v>
                </c:pt>
                <c:pt idx="916">
                  <c:v>152.66669999999999</c:v>
                </c:pt>
                <c:pt idx="917">
                  <c:v>152.83330000000001</c:v>
                </c:pt>
                <c:pt idx="918">
                  <c:v>153</c:v>
                </c:pt>
                <c:pt idx="919">
                  <c:v>153.16669999999999</c:v>
                </c:pt>
                <c:pt idx="920">
                  <c:v>153.33330000000001</c:v>
                </c:pt>
                <c:pt idx="921">
                  <c:v>153.5</c:v>
                </c:pt>
                <c:pt idx="922">
                  <c:v>153.66669999999999</c:v>
                </c:pt>
                <c:pt idx="923">
                  <c:v>153.83330000000001</c:v>
                </c:pt>
                <c:pt idx="924">
                  <c:v>154</c:v>
                </c:pt>
                <c:pt idx="925">
                  <c:v>154.16669999999999</c:v>
                </c:pt>
                <c:pt idx="926">
                  <c:v>154.33330000000001</c:v>
                </c:pt>
                <c:pt idx="927">
                  <c:v>154.5</c:v>
                </c:pt>
                <c:pt idx="928">
                  <c:v>154.66669999999999</c:v>
                </c:pt>
                <c:pt idx="929">
                  <c:v>154.83330000000001</c:v>
                </c:pt>
                <c:pt idx="930">
                  <c:v>155</c:v>
                </c:pt>
                <c:pt idx="931">
                  <c:v>155.16669999999999</c:v>
                </c:pt>
                <c:pt idx="932">
                  <c:v>155.33330000000001</c:v>
                </c:pt>
                <c:pt idx="933">
                  <c:v>155.5</c:v>
                </c:pt>
                <c:pt idx="934">
                  <c:v>155.66669999999999</c:v>
                </c:pt>
                <c:pt idx="935">
                  <c:v>155.83330000000001</c:v>
                </c:pt>
                <c:pt idx="936">
                  <c:v>156</c:v>
                </c:pt>
                <c:pt idx="937">
                  <c:v>156.16669999999999</c:v>
                </c:pt>
                <c:pt idx="938">
                  <c:v>156.33330000000001</c:v>
                </c:pt>
                <c:pt idx="939">
                  <c:v>156.5</c:v>
                </c:pt>
                <c:pt idx="940">
                  <c:v>156.66669999999999</c:v>
                </c:pt>
                <c:pt idx="941">
                  <c:v>156.83330000000001</c:v>
                </c:pt>
                <c:pt idx="942">
                  <c:v>157</c:v>
                </c:pt>
                <c:pt idx="943">
                  <c:v>157.16669999999999</c:v>
                </c:pt>
                <c:pt idx="944">
                  <c:v>157.33330000000001</c:v>
                </c:pt>
                <c:pt idx="945">
                  <c:v>157.5</c:v>
                </c:pt>
                <c:pt idx="946">
                  <c:v>157.66669999999999</c:v>
                </c:pt>
                <c:pt idx="947">
                  <c:v>157.83330000000001</c:v>
                </c:pt>
                <c:pt idx="948">
                  <c:v>158</c:v>
                </c:pt>
                <c:pt idx="949">
                  <c:v>158.16669999999999</c:v>
                </c:pt>
                <c:pt idx="950">
                  <c:v>158.33330000000001</c:v>
                </c:pt>
                <c:pt idx="951">
                  <c:v>158.5</c:v>
                </c:pt>
                <c:pt idx="952">
                  <c:v>158.66669999999999</c:v>
                </c:pt>
                <c:pt idx="953">
                  <c:v>158.83330000000001</c:v>
                </c:pt>
                <c:pt idx="954">
                  <c:v>159</c:v>
                </c:pt>
                <c:pt idx="955">
                  <c:v>159.16669999999999</c:v>
                </c:pt>
                <c:pt idx="956">
                  <c:v>159.33330000000001</c:v>
                </c:pt>
                <c:pt idx="957">
                  <c:v>159.5</c:v>
                </c:pt>
                <c:pt idx="958">
                  <c:v>159.66669999999999</c:v>
                </c:pt>
                <c:pt idx="959">
                  <c:v>159.83330000000001</c:v>
                </c:pt>
                <c:pt idx="960">
                  <c:v>160</c:v>
                </c:pt>
                <c:pt idx="961">
                  <c:v>160.16669999999999</c:v>
                </c:pt>
                <c:pt idx="962">
                  <c:v>160.33330000000001</c:v>
                </c:pt>
                <c:pt idx="963">
                  <c:v>160.5</c:v>
                </c:pt>
                <c:pt idx="964">
                  <c:v>160.66669999999999</c:v>
                </c:pt>
                <c:pt idx="965">
                  <c:v>160.83330000000001</c:v>
                </c:pt>
                <c:pt idx="966">
                  <c:v>161</c:v>
                </c:pt>
                <c:pt idx="967">
                  <c:v>161.16669999999999</c:v>
                </c:pt>
                <c:pt idx="968">
                  <c:v>161.33330000000001</c:v>
                </c:pt>
                <c:pt idx="969">
                  <c:v>161.5</c:v>
                </c:pt>
                <c:pt idx="970">
                  <c:v>161.66669999999999</c:v>
                </c:pt>
                <c:pt idx="971">
                  <c:v>161.83330000000001</c:v>
                </c:pt>
                <c:pt idx="972">
                  <c:v>162</c:v>
                </c:pt>
                <c:pt idx="973">
                  <c:v>162.16669999999999</c:v>
                </c:pt>
                <c:pt idx="974">
                  <c:v>162.33330000000001</c:v>
                </c:pt>
                <c:pt idx="975">
                  <c:v>162.5</c:v>
                </c:pt>
                <c:pt idx="976">
                  <c:v>162.66669999999999</c:v>
                </c:pt>
                <c:pt idx="977">
                  <c:v>162.83330000000001</c:v>
                </c:pt>
                <c:pt idx="978">
                  <c:v>163</c:v>
                </c:pt>
                <c:pt idx="979">
                  <c:v>163.16669999999999</c:v>
                </c:pt>
                <c:pt idx="980">
                  <c:v>163.33330000000001</c:v>
                </c:pt>
                <c:pt idx="981">
                  <c:v>163.5</c:v>
                </c:pt>
                <c:pt idx="982">
                  <c:v>163.66669999999999</c:v>
                </c:pt>
                <c:pt idx="983">
                  <c:v>163.83330000000001</c:v>
                </c:pt>
                <c:pt idx="984">
                  <c:v>164</c:v>
                </c:pt>
                <c:pt idx="985">
                  <c:v>164.16669999999999</c:v>
                </c:pt>
                <c:pt idx="986">
                  <c:v>164.33330000000001</c:v>
                </c:pt>
                <c:pt idx="987">
                  <c:v>164.5</c:v>
                </c:pt>
                <c:pt idx="988">
                  <c:v>164.66669999999999</c:v>
                </c:pt>
                <c:pt idx="989">
                  <c:v>164.83330000000001</c:v>
                </c:pt>
                <c:pt idx="990">
                  <c:v>165</c:v>
                </c:pt>
                <c:pt idx="991">
                  <c:v>165.16669999999999</c:v>
                </c:pt>
                <c:pt idx="992">
                  <c:v>165.33330000000001</c:v>
                </c:pt>
                <c:pt idx="993">
                  <c:v>165.5</c:v>
                </c:pt>
                <c:pt idx="994">
                  <c:v>165.66669999999999</c:v>
                </c:pt>
                <c:pt idx="995">
                  <c:v>165.83330000000001</c:v>
                </c:pt>
                <c:pt idx="996">
                  <c:v>166</c:v>
                </c:pt>
                <c:pt idx="997">
                  <c:v>166.16669999999999</c:v>
                </c:pt>
                <c:pt idx="998">
                  <c:v>166.33330000000001</c:v>
                </c:pt>
                <c:pt idx="999">
                  <c:v>166.5</c:v>
                </c:pt>
                <c:pt idx="1000">
                  <c:v>166.66669999999999</c:v>
                </c:pt>
                <c:pt idx="1001">
                  <c:v>166.83330000000001</c:v>
                </c:pt>
                <c:pt idx="1002">
                  <c:v>167</c:v>
                </c:pt>
                <c:pt idx="1003">
                  <c:v>167.16669999999999</c:v>
                </c:pt>
                <c:pt idx="1004">
                  <c:v>167.33330000000001</c:v>
                </c:pt>
                <c:pt idx="1005">
                  <c:v>167.5</c:v>
                </c:pt>
                <c:pt idx="1006">
                  <c:v>167.66669999999999</c:v>
                </c:pt>
                <c:pt idx="1007">
                  <c:v>167.83330000000001</c:v>
                </c:pt>
                <c:pt idx="1008">
                  <c:v>168</c:v>
                </c:pt>
                <c:pt idx="1009">
                  <c:v>168.16669999999999</c:v>
                </c:pt>
                <c:pt idx="1010">
                  <c:v>168.33330000000001</c:v>
                </c:pt>
                <c:pt idx="1011">
                  <c:v>168.5</c:v>
                </c:pt>
                <c:pt idx="1012">
                  <c:v>168.66669999999999</c:v>
                </c:pt>
                <c:pt idx="1013">
                  <c:v>168.83330000000001</c:v>
                </c:pt>
                <c:pt idx="1014">
                  <c:v>169</c:v>
                </c:pt>
                <c:pt idx="1015">
                  <c:v>169.16669999999999</c:v>
                </c:pt>
                <c:pt idx="1016">
                  <c:v>169.33330000000001</c:v>
                </c:pt>
                <c:pt idx="1017">
                  <c:v>169.5</c:v>
                </c:pt>
                <c:pt idx="1018">
                  <c:v>169.66669999999999</c:v>
                </c:pt>
                <c:pt idx="1019">
                  <c:v>169.83330000000001</c:v>
                </c:pt>
                <c:pt idx="1020">
                  <c:v>170</c:v>
                </c:pt>
                <c:pt idx="1021">
                  <c:v>170.16669999999999</c:v>
                </c:pt>
                <c:pt idx="1022">
                  <c:v>170.33330000000001</c:v>
                </c:pt>
                <c:pt idx="1023">
                  <c:v>170.5</c:v>
                </c:pt>
                <c:pt idx="1024">
                  <c:v>170.66669999999999</c:v>
                </c:pt>
                <c:pt idx="1025">
                  <c:v>170.83330000000001</c:v>
                </c:pt>
                <c:pt idx="1026">
                  <c:v>171</c:v>
                </c:pt>
                <c:pt idx="1027">
                  <c:v>171.16669999999999</c:v>
                </c:pt>
                <c:pt idx="1028">
                  <c:v>171.33330000000001</c:v>
                </c:pt>
                <c:pt idx="1029">
                  <c:v>171.5</c:v>
                </c:pt>
                <c:pt idx="1030">
                  <c:v>171.66669999999999</c:v>
                </c:pt>
                <c:pt idx="1031">
                  <c:v>171.83330000000001</c:v>
                </c:pt>
                <c:pt idx="1032">
                  <c:v>172</c:v>
                </c:pt>
                <c:pt idx="1033">
                  <c:v>172.16669999999999</c:v>
                </c:pt>
                <c:pt idx="1034">
                  <c:v>172.33330000000001</c:v>
                </c:pt>
                <c:pt idx="1035">
                  <c:v>172.5</c:v>
                </c:pt>
                <c:pt idx="1036">
                  <c:v>172.66669999999999</c:v>
                </c:pt>
                <c:pt idx="1037">
                  <c:v>172.83330000000001</c:v>
                </c:pt>
                <c:pt idx="1038">
                  <c:v>173</c:v>
                </c:pt>
                <c:pt idx="1039">
                  <c:v>173.16669999999999</c:v>
                </c:pt>
                <c:pt idx="1040">
                  <c:v>173.33330000000001</c:v>
                </c:pt>
                <c:pt idx="1041">
                  <c:v>173.5</c:v>
                </c:pt>
                <c:pt idx="1042">
                  <c:v>173.66669999999999</c:v>
                </c:pt>
                <c:pt idx="1043">
                  <c:v>173.83330000000001</c:v>
                </c:pt>
                <c:pt idx="1044">
                  <c:v>174</c:v>
                </c:pt>
                <c:pt idx="1045">
                  <c:v>174.16669999999999</c:v>
                </c:pt>
                <c:pt idx="1046">
                  <c:v>174.33330000000001</c:v>
                </c:pt>
                <c:pt idx="1047">
                  <c:v>174.5</c:v>
                </c:pt>
                <c:pt idx="1048">
                  <c:v>174.66669999999999</c:v>
                </c:pt>
                <c:pt idx="1049">
                  <c:v>174.83330000000001</c:v>
                </c:pt>
                <c:pt idx="1050">
                  <c:v>175</c:v>
                </c:pt>
                <c:pt idx="1051">
                  <c:v>175.16669999999999</c:v>
                </c:pt>
                <c:pt idx="1052">
                  <c:v>175.33330000000001</c:v>
                </c:pt>
                <c:pt idx="1053">
                  <c:v>175.5</c:v>
                </c:pt>
                <c:pt idx="1054">
                  <c:v>175.66669999999999</c:v>
                </c:pt>
                <c:pt idx="1055">
                  <c:v>175.83330000000001</c:v>
                </c:pt>
                <c:pt idx="1056">
                  <c:v>176</c:v>
                </c:pt>
                <c:pt idx="1057">
                  <c:v>176.16669999999999</c:v>
                </c:pt>
                <c:pt idx="1058">
                  <c:v>176.33330000000001</c:v>
                </c:pt>
                <c:pt idx="1059">
                  <c:v>176.5</c:v>
                </c:pt>
                <c:pt idx="1060">
                  <c:v>176.66669999999999</c:v>
                </c:pt>
                <c:pt idx="1061">
                  <c:v>176.83330000000001</c:v>
                </c:pt>
                <c:pt idx="1062">
                  <c:v>177</c:v>
                </c:pt>
                <c:pt idx="1063">
                  <c:v>177.16669999999999</c:v>
                </c:pt>
                <c:pt idx="1064">
                  <c:v>177.33330000000001</c:v>
                </c:pt>
                <c:pt idx="1065">
                  <c:v>177.5</c:v>
                </c:pt>
                <c:pt idx="1066">
                  <c:v>177.66669999999999</c:v>
                </c:pt>
                <c:pt idx="1067">
                  <c:v>177.83330000000001</c:v>
                </c:pt>
                <c:pt idx="1068">
                  <c:v>178</c:v>
                </c:pt>
                <c:pt idx="1069">
                  <c:v>178.16669999999999</c:v>
                </c:pt>
                <c:pt idx="1070">
                  <c:v>178.33330000000001</c:v>
                </c:pt>
                <c:pt idx="1071">
                  <c:v>178.5</c:v>
                </c:pt>
                <c:pt idx="1072">
                  <c:v>178.66669999999999</c:v>
                </c:pt>
                <c:pt idx="1073">
                  <c:v>178.83330000000001</c:v>
                </c:pt>
                <c:pt idx="1074">
                  <c:v>179</c:v>
                </c:pt>
                <c:pt idx="1075">
                  <c:v>179.16669999999999</c:v>
                </c:pt>
                <c:pt idx="1076">
                  <c:v>179.33330000000001</c:v>
                </c:pt>
                <c:pt idx="1077">
                  <c:v>179.5</c:v>
                </c:pt>
                <c:pt idx="1078">
                  <c:v>179.66669999999999</c:v>
                </c:pt>
                <c:pt idx="1079">
                  <c:v>179.83330000000001</c:v>
                </c:pt>
                <c:pt idx="1080">
                  <c:v>180</c:v>
                </c:pt>
                <c:pt idx="1081">
                  <c:v>180.16669999999999</c:v>
                </c:pt>
                <c:pt idx="1082">
                  <c:v>180.33330000000001</c:v>
                </c:pt>
                <c:pt idx="1083">
                  <c:v>180.5</c:v>
                </c:pt>
                <c:pt idx="1084">
                  <c:v>180.66669999999999</c:v>
                </c:pt>
                <c:pt idx="1085">
                  <c:v>180.83330000000001</c:v>
                </c:pt>
                <c:pt idx="1086">
                  <c:v>181</c:v>
                </c:pt>
                <c:pt idx="1087">
                  <c:v>181.16669999999999</c:v>
                </c:pt>
                <c:pt idx="1088">
                  <c:v>181.33330000000001</c:v>
                </c:pt>
                <c:pt idx="1089">
                  <c:v>181.5</c:v>
                </c:pt>
                <c:pt idx="1090">
                  <c:v>181.66669999999999</c:v>
                </c:pt>
                <c:pt idx="1091">
                  <c:v>181.83330000000001</c:v>
                </c:pt>
                <c:pt idx="1092">
                  <c:v>182</c:v>
                </c:pt>
                <c:pt idx="1093">
                  <c:v>182.16669999999999</c:v>
                </c:pt>
                <c:pt idx="1094">
                  <c:v>182.33330000000001</c:v>
                </c:pt>
                <c:pt idx="1095">
                  <c:v>182.5</c:v>
                </c:pt>
                <c:pt idx="1096">
                  <c:v>182.66669999999999</c:v>
                </c:pt>
                <c:pt idx="1097">
                  <c:v>182.83330000000001</c:v>
                </c:pt>
                <c:pt idx="1098">
                  <c:v>183</c:v>
                </c:pt>
                <c:pt idx="1099">
                  <c:v>183.16669999999999</c:v>
                </c:pt>
                <c:pt idx="1100">
                  <c:v>183.33330000000001</c:v>
                </c:pt>
                <c:pt idx="1101">
                  <c:v>183.5</c:v>
                </c:pt>
                <c:pt idx="1102">
                  <c:v>183.66669999999999</c:v>
                </c:pt>
                <c:pt idx="1103">
                  <c:v>183.83330000000001</c:v>
                </c:pt>
                <c:pt idx="1104">
                  <c:v>184</c:v>
                </c:pt>
                <c:pt idx="1105">
                  <c:v>184.16669999999999</c:v>
                </c:pt>
                <c:pt idx="1106">
                  <c:v>184.33330000000001</c:v>
                </c:pt>
                <c:pt idx="1107">
                  <c:v>184.5</c:v>
                </c:pt>
                <c:pt idx="1108">
                  <c:v>184.66669999999999</c:v>
                </c:pt>
                <c:pt idx="1109">
                  <c:v>184.83330000000001</c:v>
                </c:pt>
                <c:pt idx="1110">
                  <c:v>185</c:v>
                </c:pt>
                <c:pt idx="1111">
                  <c:v>185.16669999999999</c:v>
                </c:pt>
                <c:pt idx="1112">
                  <c:v>185.33330000000001</c:v>
                </c:pt>
                <c:pt idx="1113">
                  <c:v>185.5</c:v>
                </c:pt>
                <c:pt idx="1114">
                  <c:v>185.66669999999999</c:v>
                </c:pt>
                <c:pt idx="1115">
                  <c:v>185.83330000000001</c:v>
                </c:pt>
                <c:pt idx="1116">
                  <c:v>186</c:v>
                </c:pt>
                <c:pt idx="1117">
                  <c:v>186.16669999999999</c:v>
                </c:pt>
                <c:pt idx="1118">
                  <c:v>186.33330000000001</c:v>
                </c:pt>
                <c:pt idx="1119">
                  <c:v>186.5</c:v>
                </c:pt>
                <c:pt idx="1120">
                  <c:v>186.66669999999999</c:v>
                </c:pt>
                <c:pt idx="1121">
                  <c:v>186.83330000000001</c:v>
                </c:pt>
                <c:pt idx="1122">
                  <c:v>187</c:v>
                </c:pt>
                <c:pt idx="1123">
                  <c:v>187.16669999999999</c:v>
                </c:pt>
                <c:pt idx="1124">
                  <c:v>187.33330000000001</c:v>
                </c:pt>
                <c:pt idx="1125">
                  <c:v>187.5</c:v>
                </c:pt>
                <c:pt idx="1126">
                  <c:v>187.66669999999999</c:v>
                </c:pt>
                <c:pt idx="1127">
                  <c:v>187.83330000000001</c:v>
                </c:pt>
                <c:pt idx="1128">
                  <c:v>188</c:v>
                </c:pt>
                <c:pt idx="1129">
                  <c:v>188.16669999999999</c:v>
                </c:pt>
                <c:pt idx="1130">
                  <c:v>188.33330000000001</c:v>
                </c:pt>
                <c:pt idx="1131">
                  <c:v>188.5</c:v>
                </c:pt>
                <c:pt idx="1132">
                  <c:v>188.66669999999999</c:v>
                </c:pt>
                <c:pt idx="1133">
                  <c:v>188.83330000000001</c:v>
                </c:pt>
                <c:pt idx="1134">
                  <c:v>189</c:v>
                </c:pt>
                <c:pt idx="1135">
                  <c:v>189.16669999999999</c:v>
                </c:pt>
                <c:pt idx="1136">
                  <c:v>189.33330000000001</c:v>
                </c:pt>
                <c:pt idx="1137">
                  <c:v>189.5</c:v>
                </c:pt>
                <c:pt idx="1138">
                  <c:v>189.66669999999999</c:v>
                </c:pt>
                <c:pt idx="1139">
                  <c:v>189.83330000000001</c:v>
                </c:pt>
                <c:pt idx="1140">
                  <c:v>190</c:v>
                </c:pt>
                <c:pt idx="1141">
                  <c:v>190.16669999999999</c:v>
                </c:pt>
                <c:pt idx="1142">
                  <c:v>190.33330000000001</c:v>
                </c:pt>
                <c:pt idx="1143">
                  <c:v>190.5</c:v>
                </c:pt>
                <c:pt idx="1144">
                  <c:v>190.66669999999999</c:v>
                </c:pt>
                <c:pt idx="1145">
                  <c:v>190.83330000000001</c:v>
                </c:pt>
                <c:pt idx="1146">
                  <c:v>191</c:v>
                </c:pt>
                <c:pt idx="1147">
                  <c:v>191.16669999999999</c:v>
                </c:pt>
                <c:pt idx="1148">
                  <c:v>191.33330000000001</c:v>
                </c:pt>
                <c:pt idx="1149">
                  <c:v>191.5</c:v>
                </c:pt>
                <c:pt idx="1150">
                  <c:v>191.66669999999999</c:v>
                </c:pt>
                <c:pt idx="1151">
                  <c:v>191.83330000000001</c:v>
                </c:pt>
                <c:pt idx="1152">
                  <c:v>192</c:v>
                </c:pt>
              </c:numCache>
            </c:numRef>
          </c:xVal>
          <c:yVal>
            <c:numRef>
              <c:f>'V5 (alfa s) '!$F$2:$F$1154</c:f>
              <c:numCache>
                <c:formatCode>General</c:formatCode>
                <c:ptCount val="1153"/>
                <c:pt idx="0">
                  <c:v>0.49559999999999998</c:v>
                </c:pt>
                <c:pt idx="1">
                  <c:v>0.49359999999999998</c:v>
                </c:pt>
                <c:pt idx="2">
                  <c:v>0.49399999999999999</c:v>
                </c:pt>
                <c:pt idx="3">
                  <c:v>0.49530000000000002</c:v>
                </c:pt>
                <c:pt idx="4">
                  <c:v>0.49719999999999998</c:v>
                </c:pt>
                <c:pt idx="5">
                  <c:v>0.4995</c:v>
                </c:pt>
                <c:pt idx="6">
                  <c:v>0.49730000000000002</c:v>
                </c:pt>
                <c:pt idx="7">
                  <c:v>0.495</c:v>
                </c:pt>
                <c:pt idx="8">
                  <c:v>0.49430000000000002</c:v>
                </c:pt>
                <c:pt idx="9">
                  <c:v>0.49530000000000002</c:v>
                </c:pt>
                <c:pt idx="10">
                  <c:v>0.49740000000000001</c:v>
                </c:pt>
                <c:pt idx="11">
                  <c:v>0.50039999999999996</c:v>
                </c:pt>
                <c:pt idx="12">
                  <c:v>0.4985</c:v>
                </c:pt>
                <c:pt idx="13">
                  <c:v>0.49399999999999999</c:v>
                </c:pt>
                <c:pt idx="14">
                  <c:v>0.49280000000000002</c:v>
                </c:pt>
                <c:pt idx="15">
                  <c:v>0.49490000000000001</c:v>
                </c:pt>
                <c:pt idx="16">
                  <c:v>0.49690000000000001</c:v>
                </c:pt>
                <c:pt idx="17">
                  <c:v>0.49990000000000001</c:v>
                </c:pt>
                <c:pt idx="18">
                  <c:v>0.49690000000000001</c:v>
                </c:pt>
                <c:pt idx="19">
                  <c:v>0.49419999999999997</c:v>
                </c:pt>
                <c:pt idx="20">
                  <c:v>0.49359999999999998</c:v>
                </c:pt>
                <c:pt idx="21">
                  <c:v>0.4965</c:v>
                </c:pt>
                <c:pt idx="22">
                  <c:v>0.50009999999999999</c:v>
                </c:pt>
                <c:pt idx="23">
                  <c:v>0.50390000000000001</c:v>
                </c:pt>
                <c:pt idx="24">
                  <c:v>0.50029999999999997</c:v>
                </c:pt>
                <c:pt idx="25">
                  <c:v>0.49659999999999999</c:v>
                </c:pt>
                <c:pt idx="26">
                  <c:v>0.4995</c:v>
                </c:pt>
                <c:pt idx="27">
                  <c:v>0.50360000000000005</c:v>
                </c:pt>
                <c:pt idx="28">
                  <c:v>0.50739999999999996</c:v>
                </c:pt>
                <c:pt idx="29">
                  <c:v>0.50960000000000005</c:v>
                </c:pt>
                <c:pt idx="30">
                  <c:v>0.50680000000000003</c:v>
                </c:pt>
                <c:pt idx="31">
                  <c:v>0.50339999999999996</c:v>
                </c:pt>
                <c:pt idx="32">
                  <c:v>0.50180000000000002</c:v>
                </c:pt>
                <c:pt idx="33">
                  <c:v>0.50329999999999997</c:v>
                </c:pt>
                <c:pt idx="34">
                  <c:v>0.50770000000000004</c:v>
                </c:pt>
                <c:pt idx="35">
                  <c:v>0.51119999999999999</c:v>
                </c:pt>
                <c:pt idx="36">
                  <c:v>0.50870000000000004</c:v>
                </c:pt>
                <c:pt idx="37">
                  <c:v>0.50509999999999999</c:v>
                </c:pt>
                <c:pt idx="38">
                  <c:v>0.50370000000000004</c:v>
                </c:pt>
                <c:pt idx="39">
                  <c:v>0.50570000000000004</c:v>
                </c:pt>
                <c:pt idx="40">
                  <c:v>0.50970000000000004</c:v>
                </c:pt>
                <c:pt idx="41">
                  <c:v>0.51339999999999997</c:v>
                </c:pt>
                <c:pt idx="42">
                  <c:v>0.51019999999999999</c:v>
                </c:pt>
                <c:pt idx="43">
                  <c:v>0.50609999999999999</c:v>
                </c:pt>
                <c:pt idx="44">
                  <c:v>0.50800000000000001</c:v>
                </c:pt>
                <c:pt idx="45">
                  <c:v>0.51139999999999997</c:v>
                </c:pt>
                <c:pt idx="46">
                  <c:v>0.51470000000000005</c:v>
                </c:pt>
                <c:pt idx="47">
                  <c:v>0.51800000000000002</c:v>
                </c:pt>
                <c:pt idx="48">
                  <c:v>0.5141</c:v>
                </c:pt>
                <c:pt idx="49">
                  <c:v>0.51060000000000005</c:v>
                </c:pt>
                <c:pt idx="50">
                  <c:v>0.50929999999999997</c:v>
                </c:pt>
                <c:pt idx="51">
                  <c:v>0.50980000000000003</c:v>
                </c:pt>
                <c:pt idx="52">
                  <c:v>0.51329999999999998</c:v>
                </c:pt>
                <c:pt idx="53">
                  <c:v>0.51729999999999998</c:v>
                </c:pt>
                <c:pt idx="54">
                  <c:v>0.51629999999999998</c:v>
                </c:pt>
                <c:pt idx="55">
                  <c:v>0.51590000000000003</c:v>
                </c:pt>
                <c:pt idx="56">
                  <c:v>0.51980000000000004</c:v>
                </c:pt>
                <c:pt idx="57">
                  <c:v>0.52229999999999999</c:v>
                </c:pt>
                <c:pt idx="58">
                  <c:v>0.52639999999999998</c:v>
                </c:pt>
                <c:pt idx="59">
                  <c:v>0.52969999999999995</c:v>
                </c:pt>
                <c:pt idx="60">
                  <c:v>0.52929999999999999</c:v>
                </c:pt>
                <c:pt idx="61">
                  <c:v>0.52149999999999996</c:v>
                </c:pt>
                <c:pt idx="62">
                  <c:v>0.51790000000000003</c:v>
                </c:pt>
                <c:pt idx="63">
                  <c:v>0.51800000000000002</c:v>
                </c:pt>
                <c:pt idx="64">
                  <c:v>0.52010000000000001</c:v>
                </c:pt>
                <c:pt idx="65">
                  <c:v>0.52270000000000005</c:v>
                </c:pt>
                <c:pt idx="66">
                  <c:v>0.51819999999999999</c:v>
                </c:pt>
                <c:pt idx="67">
                  <c:v>0.51359999999999995</c:v>
                </c:pt>
                <c:pt idx="68">
                  <c:v>0.51249999999999996</c:v>
                </c:pt>
                <c:pt idx="69">
                  <c:v>0.51319999999999999</c:v>
                </c:pt>
                <c:pt idx="70">
                  <c:v>0.51690000000000003</c:v>
                </c:pt>
                <c:pt idx="71">
                  <c:v>0.52210000000000001</c:v>
                </c:pt>
                <c:pt idx="72">
                  <c:v>0.52190000000000003</c:v>
                </c:pt>
                <c:pt idx="73">
                  <c:v>0.51849999999999996</c:v>
                </c:pt>
                <c:pt idx="74">
                  <c:v>0.51659999999999995</c:v>
                </c:pt>
                <c:pt idx="75">
                  <c:v>0.51790000000000003</c:v>
                </c:pt>
                <c:pt idx="76">
                  <c:v>0.52039999999999997</c:v>
                </c:pt>
                <c:pt idx="77">
                  <c:v>0.52239999999999998</c:v>
                </c:pt>
                <c:pt idx="78">
                  <c:v>0.51919999999999999</c:v>
                </c:pt>
                <c:pt idx="79">
                  <c:v>0.51549999999999996</c:v>
                </c:pt>
                <c:pt idx="80">
                  <c:v>0.51359999999999995</c:v>
                </c:pt>
                <c:pt idx="81">
                  <c:v>0.51470000000000005</c:v>
                </c:pt>
                <c:pt idx="82">
                  <c:v>0.51580000000000004</c:v>
                </c:pt>
                <c:pt idx="83">
                  <c:v>0.51880000000000004</c:v>
                </c:pt>
                <c:pt idx="84">
                  <c:v>0.51459999999999995</c:v>
                </c:pt>
                <c:pt idx="85">
                  <c:v>0.51180000000000003</c:v>
                </c:pt>
                <c:pt idx="86">
                  <c:v>0.51170000000000004</c:v>
                </c:pt>
                <c:pt idx="87">
                  <c:v>0.51300000000000001</c:v>
                </c:pt>
                <c:pt idx="88">
                  <c:v>0.5141</c:v>
                </c:pt>
                <c:pt idx="89">
                  <c:v>0.51549999999999996</c:v>
                </c:pt>
                <c:pt idx="90">
                  <c:v>0.5121</c:v>
                </c:pt>
                <c:pt idx="91">
                  <c:v>0.50970000000000004</c:v>
                </c:pt>
                <c:pt idx="92">
                  <c:v>0.51019999999999999</c:v>
                </c:pt>
                <c:pt idx="93">
                  <c:v>0.51490000000000002</c:v>
                </c:pt>
                <c:pt idx="94">
                  <c:v>0.51910000000000001</c:v>
                </c:pt>
                <c:pt idx="95">
                  <c:v>0.52180000000000004</c:v>
                </c:pt>
                <c:pt idx="96">
                  <c:v>0.5181</c:v>
                </c:pt>
                <c:pt idx="97">
                  <c:v>0.51380000000000003</c:v>
                </c:pt>
                <c:pt idx="98">
                  <c:v>0.51419999999999999</c:v>
                </c:pt>
                <c:pt idx="99">
                  <c:v>0.51690000000000003</c:v>
                </c:pt>
                <c:pt idx="100">
                  <c:v>0.52010000000000001</c:v>
                </c:pt>
                <c:pt idx="101">
                  <c:v>0.52210000000000001</c:v>
                </c:pt>
                <c:pt idx="102">
                  <c:v>0.51790000000000003</c:v>
                </c:pt>
                <c:pt idx="103">
                  <c:v>0.51490000000000002</c:v>
                </c:pt>
                <c:pt idx="104">
                  <c:v>0.5171</c:v>
                </c:pt>
                <c:pt idx="105">
                  <c:v>0.52290000000000003</c:v>
                </c:pt>
                <c:pt idx="106">
                  <c:v>0.52690000000000003</c:v>
                </c:pt>
                <c:pt idx="107">
                  <c:v>0.52990000000000004</c:v>
                </c:pt>
                <c:pt idx="108">
                  <c:v>0.52749999999999997</c:v>
                </c:pt>
                <c:pt idx="109">
                  <c:v>0.52329999999999999</c:v>
                </c:pt>
                <c:pt idx="110">
                  <c:v>0.52700000000000002</c:v>
                </c:pt>
                <c:pt idx="111">
                  <c:v>0.53029999999999999</c:v>
                </c:pt>
                <c:pt idx="112">
                  <c:v>0.53369999999999995</c:v>
                </c:pt>
                <c:pt idx="113">
                  <c:v>0.53620000000000001</c:v>
                </c:pt>
                <c:pt idx="114">
                  <c:v>0.53349999999999997</c:v>
                </c:pt>
                <c:pt idx="115">
                  <c:v>0.52810000000000001</c:v>
                </c:pt>
                <c:pt idx="116">
                  <c:v>0.52559999999999996</c:v>
                </c:pt>
                <c:pt idx="117">
                  <c:v>0.53120000000000001</c:v>
                </c:pt>
                <c:pt idx="118">
                  <c:v>0.53580000000000005</c:v>
                </c:pt>
                <c:pt idx="119">
                  <c:v>0.53900000000000003</c:v>
                </c:pt>
                <c:pt idx="120">
                  <c:v>0.54020000000000001</c:v>
                </c:pt>
                <c:pt idx="121">
                  <c:v>0.53990000000000005</c:v>
                </c:pt>
                <c:pt idx="122">
                  <c:v>0.53810000000000002</c:v>
                </c:pt>
                <c:pt idx="123">
                  <c:v>0.53890000000000005</c:v>
                </c:pt>
                <c:pt idx="124">
                  <c:v>0.5423</c:v>
                </c:pt>
                <c:pt idx="125">
                  <c:v>0.54520000000000002</c:v>
                </c:pt>
                <c:pt idx="126">
                  <c:v>0.5423</c:v>
                </c:pt>
                <c:pt idx="127">
                  <c:v>0.53600000000000003</c:v>
                </c:pt>
                <c:pt idx="128">
                  <c:v>0.53369999999999995</c:v>
                </c:pt>
                <c:pt idx="129">
                  <c:v>0.53369999999999995</c:v>
                </c:pt>
                <c:pt idx="130">
                  <c:v>0.53469999999999995</c:v>
                </c:pt>
                <c:pt idx="131">
                  <c:v>0.53610000000000002</c:v>
                </c:pt>
                <c:pt idx="132">
                  <c:v>0.5333</c:v>
                </c:pt>
                <c:pt idx="133">
                  <c:v>0.52900000000000003</c:v>
                </c:pt>
                <c:pt idx="134">
                  <c:v>0.52759999999999996</c:v>
                </c:pt>
                <c:pt idx="135">
                  <c:v>0.52900000000000003</c:v>
                </c:pt>
                <c:pt idx="136">
                  <c:v>0.53080000000000005</c:v>
                </c:pt>
                <c:pt idx="137">
                  <c:v>0.53569999999999995</c:v>
                </c:pt>
                <c:pt idx="138">
                  <c:v>0.53790000000000004</c:v>
                </c:pt>
                <c:pt idx="139">
                  <c:v>0.53569999999999995</c:v>
                </c:pt>
                <c:pt idx="140">
                  <c:v>0.5333</c:v>
                </c:pt>
                <c:pt idx="141">
                  <c:v>0.53439999999999999</c:v>
                </c:pt>
                <c:pt idx="142">
                  <c:v>0.53739999999999999</c:v>
                </c:pt>
                <c:pt idx="143">
                  <c:v>0.54010000000000002</c:v>
                </c:pt>
                <c:pt idx="144">
                  <c:v>0.5423</c:v>
                </c:pt>
                <c:pt idx="145">
                  <c:v>0.54090000000000005</c:v>
                </c:pt>
                <c:pt idx="146">
                  <c:v>0.5393</c:v>
                </c:pt>
                <c:pt idx="147">
                  <c:v>0.54290000000000005</c:v>
                </c:pt>
                <c:pt idx="148">
                  <c:v>0.54630000000000001</c:v>
                </c:pt>
                <c:pt idx="149">
                  <c:v>0.54879999999999995</c:v>
                </c:pt>
                <c:pt idx="150">
                  <c:v>0.54790000000000005</c:v>
                </c:pt>
                <c:pt idx="151">
                  <c:v>0.54549999999999998</c:v>
                </c:pt>
                <c:pt idx="152">
                  <c:v>0.54559999999999997</c:v>
                </c:pt>
                <c:pt idx="153">
                  <c:v>0.54849999999999999</c:v>
                </c:pt>
                <c:pt idx="154">
                  <c:v>0.55200000000000005</c:v>
                </c:pt>
                <c:pt idx="155">
                  <c:v>0.55389999999999995</c:v>
                </c:pt>
                <c:pt idx="156">
                  <c:v>0.55469999999999997</c:v>
                </c:pt>
                <c:pt idx="157">
                  <c:v>0.55510000000000004</c:v>
                </c:pt>
                <c:pt idx="158">
                  <c:v>0.55530000000000002</c:v>
                </c:pt>
                <c:pt idx="159">
                  <c:v>0.5554</c:v>
                </c:pt>
                <c:pt idx="160">
                  <c:v>0.55530000000000002</c:v>
                </c:pt>
                <c:pt idx="161">
                  <c:v>0.55510000000000004</c:v>
                </c:pt>
                <c:pt idx="162">
                  <c:v>0.55459999999999998</c:v>
                </c:pt>
                <c:pt idx="163">
                  <c:v>0.55379999999999996</c:v>
                </c:pt>
                <c:pt idx="164">
                  <c:v>0.55279999999999996</c:v>
                </c:pt>
                <c:pt idx="165">
                  <c:v>0.55169999999999997</c:v>
                </c:pt>
                <c:pt idx="166">
                  <c:v>0.5504</c:v>
                </c:pt>
                <c:pt idx="167">
                  <c:v>0.54910000000000003</c:v>
                </c:pt>
                <c:pt idx="168">
                  <c:v>0.54769999999999996</c:v>
                </c:pt>
                <c:pt idx="169">
                  <c:v>0.54620000000000002</c:v>
                </c:pt>
                <c:pt idx="170">
                  <c:v>0.54459999999999997</c:v>
                </c:pt>
                <c:pt idx="171">
                  <c:v>0.54300000000000004</c:v>
                </c:pt>
                <c:pt idx="172">
                  <c:v>0.5413</c:v>
                </c:pt>
                <c:pt idx="173">
                  <c:v>0.53959999999999997</c:v>
                </c:pt>
                <c:pt idx="174">
                  <c:v>0.53790000000000004</c:v>
                </c:pt>
                <c:pt idx="175">
                  <c:v>0.53610000000000002</c:v>
                </c:pt>
                <c:pt idx="176">
                  <c:v>0.5343</c:v>
                </c:pt>
                <c:pt idx="177">
                  <c:v>0.53580000000000005</c:v>
                </c:pt>
                <c:pt idx="178">
                  <c:v>0.53910000000000002</c:v>
                </c:pt>
                <c:pt idx="179">
                  <c:v>0.54269999999999996</c:v>
                </c:pt>
                <c:pt idx="180">
                  <c:v>0.53900000000000003</c:v>
                </c:pt>
                <c:pt idx="181">
                  <c:v>0.5363</c:v>
                </c:pt>
                <c:pt idx="182">
                  <c:v>0.5383</c:v>
                </c:pt>
                <c:pt idx="183">
                  <c:v>0.54100000000000004</c:v>
                </c:pt>
                <c:pt idx="184">
                  <c:v>0.54390000000000005</c:v>
                </c:pt>
                <c:pt idx="185">
                  <c:v>0.54679999999999995</c:v>
                </c:pt>
                <c:pt idx="186">
                  <c:v>0.54469999999999996</c:v>
                </c:pt>
                <c:pt idx="187">
                  <c:v>0.53969999999999996</c:v>
                </c:pt>
                <c:pt idx="188">
                  <c:v>0.53749999999999998</c:v>
                </c:pt>
                <c:pt idx="189">
                  <c:v>0.53879999999999995</c:v>
                </c:pt>
                <c:pt idx="190">
                  <c:v>0.54149999999999998</c:v>
                </c:pt>
                <c:pt idx="191">
                  <c:v>0.54479999999999995</c:v>
                </c:pt>
                <c:pt idx="192">
                  <c:v>0.54300000000000004</c:v>
                </c:pt>
                <c:pt idx="193">
                  <c:v>0.53910000000000002</c:v>
                </c:pt>
                <c:pt idx="194">
                  <c:v>0.53690000000000004</c:v>
                </c:pt>
                <c:pt idx="195">
                  <c:v>0.53790000000000004</c:v>
                </c:pt>
                <c:pt idx="196">
                  <c:v>0.54090000000000005</c:v>
                </c:pt>
                <c:pt idx="197">
                  <c:v>0.54400000000000004</c:v>
                </c:pt>
                <c:pt idx="198">
                  <c:v>0.54059999999999997</c:v>
                </c:pt>
                <c:pt idx="199">
                  <c:v>0.53559999999999997</c:v>
                </c:pt>
                <c:pt idx="200">
                  <c:v>0.53459999999999996</c:v>
                </c:pt>
                <c:pt idx="201">
                  <c:v>0.53549999999999998</c:v>
                </c:pt>
                <c:pt idx="202">
                  <c:v>0.5373</c:v>
                </c:pt>
                <c:pt idx="203">
                  <c:v>0.53949999999999998</c:v>
                </c:pt>
                <c:pt idx="204">
                  <c:v>0.5383</c:v>
                </c:pt>
                <c:pt idx="205">
                  <c:v>0.53710000000000002</c:v>
                </c:pt>
                <c:pt idx="206">
                  <c:v>0.53890000000000005</c:v>
                </c:pt>
                <c:pt idx="207">
                  <c:v>0.54269999999999996</c:v>
                </c:pt>
                <c:pt idx="208">
                  <c:v>0.54579999999999995</c:v>
                </c:pt>
                <c:pt idx="209">
                  <c:v>0.54949999999999999</c:v>
                </c:pt>
                <c:pt idx="210">
                  <c:v>0.5464</c:v>
                </c:pt>
                <c:pt idx="211">
                  <c:v>0.5413</c:v>
                </c:pt>
                <c:pt idx="212">
                  <c:v>0.53910000000000002</c:v>
                </c:pt>
                <c:pt idx="213">
                  <c:v>0.53959999999999997</c:v>
                </c:pt>
                <c:pt idx="214">
                  <c:v>0.54190000000000005</c:v>
                </c:pt>
                <c:pt idx="215">
                  <c:v>0.54410000000000003</c:v>
                </c:pt>
                <c:pt idx="216">
                  <c:v>0.54069999999999996</c:v>
                </c:pt>
                <c:pt idx="217">
                  <c:v>0.53620000000000001</c:v>
                </c:pt>
                <c:pt idx="218">
                  <c:v>0.53469999999999995</c:v>
                </c:pt>
                <c:pt idx="219">
                  <c:v>0.53590000000000004</c:v>
                </c:pt>
                <c:pt idx="220">
                  <c:v>0.53669999999999995</c:v>
                </c:pt>
                <c:pt idx="221">
                  <c:v>0.53869999999999996</c:v>
                </c:pt>
                <c:pt idx="222">
                  <c:v>0.53580000000000005</c:v>
                </c:pt>
                <c:pt idx="223">
                  <c:v>0.53280000000000005</c:v>
                </c:pt>
                <c:pt idx="224">
                  <c:v>0.53269999999999995</c:v>
                </c:pt>
                <c:pt idx="225">
                  <c:v>0.53510000000000002</c:v>
                </c:pt>
                <c:pt idx="226">
                  <c:v>0.53739999999999999</c:v>
                </c:pt>
                <c:pt idx="227">
                  <c:v>0.53979999999999995</c:v>
                </c:pt>
                <c:pt idx="228">
                  <c:v>0.53690000000000004</c:v>
                </c:pt>
                <c:pt idx="229">
                  <c:v>0.53320000000000001</c:v>
                </c:pt>
                <c:pt idx="230">
                  <c:v>0.53420000000000001</c:v>
                </c:pt>
                <c:pt idx="231">
                  <c:v>0.53700000000000003</c:v>
                </c:pt>
                <c:pt idx="232">
                  <c:v>0.54139999999999999</c:v>
                </c:pt>
                <c:pt idx="233">
                  <c:v>0.54479999999999995</c:v>
                </c:pt>
                <c:pt idx="234">
                  <c:v>0.54110000000000003</c:v>
                </c:pt>
                <c:pt idx="235">
                  <c:v>0.53639999999999999</c:v>
                </c:pt>
                <c:pt idx="236">
                  <c:v>0.53490000000000004</c:v>
                </c:pt>
                <c:pt idx="237">
                  <c:v>0.53600000000000003</c:v>
                </c:pt>
                <c:pt idx="238">
                  <c:v>0.53849999999999998</c:v>
                </c:pt>
                <c:pt idx="239">
                  <c:v>0.5413</c:v>
                </c:pt>
                <c:pt idx="240">
                  <c:v>0.53779999999999994</c:v>
                </c:pt>
                <c:pt idx="241">
                  <c:v>0.53380000000000005</c:v>
                </c:pt>
                <c:pt idx="242">
                  <c:v>0.53259999999999996</c:v>
                </c:pt>
                <c:pt idx="243">
                  <c:v>0.53359999999999996</c:v>
                </c:pt>
                <c:pt idx="244">
                  <c:v>0.53600000000000003</c:v>
                </c:pt>
                <c:pt idx="245">
                  <c:v>0.53900000000000003</c:v>
                </c:pt>
                <c:pt idx="246">
                  <c:v>0.53600000000000003</c:v>
                </c:pt>
                <c:pt idx="247">
                  <c:v>0.53259999999999996</c:v>
                </c:pt>
                <c:pt idx="248">
                  <c:v>0.53139999999999998</c:v>
                </c:pt>
                <c:pt idx="249">
                  <c:v>0.53280000000000005</c:v>
                </c:pt>
                <c:pt idx="250">
                  <c:v>0.53559999999999997</c:v>
                </c:pt>
                <c:pt idx="251">
                  <c:v>0.53859999999999997</c:v>
                </c:pt>
                <c:pt idx="252">
                  <c:v>0.53569999999999995</c:v>
                </c:pt>
                <c:pt idx="253">
                  <c:v>0.53149999999999997</c:v>
                </c:pt>
                <c:pt idx="254">
                  <c:v>0.53080000000000005</c:v>
                </c:pt>
                <c:pt idx="255">
                  <c:v>0.5323</c:v>
                </c:pt>
                <c:pt idx="256">
                  <c:v>0.53420000000000001</c:v>
                </c:pt>
                <c:pt idx="257">
                  <c:v>0.53639999999999999</c:v>
                </c:pt>
                <c:pt idx="258">
                  <c:v>0.5343</c:v>
                </c:pt>
                <c:pt idx="259">
                  <c:v>0.53049999999999997</c:v>
                </c:pt>
                <c:pt idx="260">
                  <c:v>0.53</c:v>
                </c:pt>
                <c:pt idx="261">
                  <c:v>0.53149999999999997</c:v>
                </c:pt>
                <c:pt idx="262">
                  <c:v>0.53400000000000003</c:v>
                </c:pt>
                <c:pt idx="263">
                  <c:v>0.53639999999999999</c:v>
                </c:pt>
                <c:pt idx="264">
                  <c:v>0.53449999999999998</c:v>
                </c:pt>
                <c:pt idx="265">
                  <c:v>0.53649999999999998</c:v>
                </c:pt>
                <c:pt idx="266">
                  <c:v>0.53639999999999999</c:v>
                </c:pt>
                <c:pt idx="267">
                  <c:v>0.53810000000000002</c:v>
                </c:pt>
                <c:pt idx="268">
                  <c:v>0.54100000000000004</c:v>
                </c:pt>
                <c:pt idx="269">
                  <c:v>0.5444</c:v>
                </c:pt>
                <c:pt idx="270">
                  <c:v>0.54200000000000004</c:v>
                </c:pt>
                <c:pt idx="271">
                  <c:v>0.53859999999999997</c:v>
                </c:pt>
                <c:pt idx="272">
                  <c:v>0.53900000000000003</c:v>
                </c:pt>
                <c:pt idx="273">
                  <c:v>0.54190000000000005</c:v>
                </c:pt>
                <c:pt idx="274">
                  <c:v>0.54500000000000004</c:v>
                </c:pt>
                <c:pt idx="275">
                  <c:v>0.54830000000000001</c:v>
                </c:pt>
                <c:pt idx="276">
                  <c:v>0.54579999999999995</c:v>
                </c:pt>
                <c:pt idx="277">
                  <c:v>0.54179999999999995</c:v>
                </c:pt>
                <c:pt idx="278">
                  <c:v>0.54010000000000002</c:v>
                </c:pt>
                <c:pt idx="279">
                  <c:v>0.54110000000000003</c:v>
                </c:pt>
                <c:pt idx="280">
                  <c:v>0.54310000000000003</c:v>
                </c:pt>
                <c:pt idx="281">
                  <c:v>0.54610000000000003</c:v>
                </c:pt>
                <c:pt idx="282">
                  <c:v>0.54330000000000001</c:v>
                </c:pt>
                <c:pt idx="283">
                  <c:v>0.53879999999999995</c:v>
                </c:pt>
                <c:pt idx="284">
                  <c:v>0.53690000000000004</c:v>
                </c:pt>
                <c:pt idx="285">
                  <c:v>0.53810000000000002</c:v>
                </c:pt>
                <c:pt idx="286">
                  <c:v>0.54039999999999999</c:v>
                </c:pt>
                <c:pt idx="287">
                  <c:v>0.54320000000000002</c:v>
                </c:pt>
                <c:pt idx="288">
                  <c:v>0.5403</c:v>
                </c:pt>
                <c:pt idx="289">
                  <c:v>0.53620000000000001</c:v>
                </c:pt>
                <c:pt idx="290">
                  <c:v>0.53520000000000001</c:v>
                </c:pt>
                <c:pt idx="291">
                  <c:v>0.53659999999999997</c:v>
                </c:pt>
                <c:pt idx="292">
                  <c:v>0.53920000000000001</c:v>
                </c:pt>
                <c:pt idx="293">
                  <c:v>0.54190000000000005</c:v>
                </c:pt>
                <c:pt idx="294">
                  <c:v>0.53939999999999999</c:v>
                </c:pt>
                <c:pt idx="295">
                  <c:v>0.53690000000000004</c:v>
                </c:pt>
                <c:pt idx="296">
                  <c:v>0.54179999999999995</c:v>
                </c:pt>
                <c:pt idx="297">
                  <c:v>0.54820000000000002</c:v>
                </c:pt>
                <c:pt idx="298">
                  <c:v>0.55300000000000005</c:v>
                </c:pt>
                <c:pt idx="299">
                  <c:v>0.55620000000000003</c:v>
                </c:pt>
                <c:pt idx="300">
                  <c:v>0.55659999999999998</c:v>
                </c:pt>
                <c:pt idx="301">
                  <c:v>0.55269999999999997</c:v>
                </c:pt>
                <c:pt idx="302">
                  <c:v>0.5504</c:v>
                </c:pt>
                <c:pt idx="303">
                  <c:v>0.55220000000000002</c:v>
                </c:pt>
                <c:pt idx="304">
                  <c:v>0.5554</c:v>
                </c:pt>
                <c:pt idx="305">
                  <c:v>0.55820000000000003</c:v>
                </c:pt>
                <c:pt idx="306">
                  <c:v>0.55489999999999995</c:v>
                </c:pt>
                <c:pt idx="307">
                  <c:v>0.54969999999999997</c:v>
                </c:pt>
                <c:pt idx="308">
                  <c:v>0.54869999999999997</c:v>
                </c:pt>
                <c:pt idx="309">
                  <c:v>0.54890000000000005</c:v>
                </c:pt>
                <c:pt idx="310">
                  <c:v>0.55069999999999997</c:v>
                </c:pt>
                <c:pt idx="311">
                  <c:v>0.55369999999999997</c:v>
                </c:pt>
                <c:pt idx="312">
                  <c:v>0.55349999999999999</c:v>
                </c:pt>
                <c:pt idx="313">
                  <c:v>0.55720000000000003</c:v>
                </c:pt>
                <c:pt idx="314">
                  <c:v>0.56000000000000005</c:v>
                </c:pt>
                <c:pt idx="315">
                  <c:v>0.56240000000000001</c:v>
                </c:pt>
                <c:pt idx="316">
                  <c:v>0.56520000000000004</c:v>
                </c:pt>
                <c:pt idx="317">
                  <c:v>0.56769999999999998</c:v>
                </c:pt>
                <c:pt idx="318">
                  <c:v>0.56769999999999998</c:v>
                </c:pt>
                <c:pt idx="319">
                  <c:v>0.56340000000000001</c:v>
                </c:pt>
                <c:pt idx="320">
                  <c:v>0.5605</c:v>
                </c:pt>
                <c:pt idx="321">
                  <c:v>0.56240000000000001</c:v>
                </c:pt>
                <c:pt idx="322">
                  <c:v>0.56540000000000001</c:v>
                </c:pt>
                <c:pt idx="323">
                  <c:v>0.56769999999999998</c:v>
                </c:pt>
                <c:pt idx="324">
                  <c:v>0.56399999999999995</c:v>
                </c:pt>
                <c:pt idx="325">
                  <c:v>0.55830000000000002</c:v>
                </c:pt>
                <c:pt idx="326">
                  <c:v>0.55620000000000003</c:v>
                </c:pt>
                <c:pt idx="327">
                  <c:v>0.55730000000000002</c:v>
                </c:pt>
                <c:pt idx="328">
                  <c:v>0.56030000000000002</c:v>
                </c:pt>
                <c:pt idx="329">
                  <c:v>0.56340000000000001</c:v>
                </c:pt>
                <c:pt idx="330">
                  <c:v>0.56059999999999999</c:v>
                </c:pt>
                <c:pt idx="331">
                  <c:v>0.5554</c:v>
                </c:pt>
                <c:pt idx="332">
                  <c:v>0.55320000000000003</c:v>
                </c:pt>
                <c:pt idx="333">
                  <c:v>0.55430000000000001</c:v>
                </c:pt>
                <c:pt idx="334">
                  <c:v>0.55710000000000004</c:v>
                </c:pt>
                <c:pt idx="335">
                  <c:v>0.56020000000000003</c:v>
                </c:pt>
                <c:pt idx="336">
                  <c:v>0.55779999999999996</c:v>
                </c:pt>
                <c:pt idx="337">
                  <c:v>0.55269999999999997</c:v>
                </c:pt>
                <c:pt idx="338">
                  <c:v>0.55069999999999997</c:v>
                </c:pt>
                <c:pt idx="339">
                  <c:v>0.55179999999999996</c:v>
                </c:pt>
                <c:pt idx="340">
                  <c:v>0.55449999999999999</c:v>
                </c:pt>
                <c:pt idx="341">
                  <c:v>0.55759999999999998</c:v>
                </c:pt>
                <c:pt idx="342">
                  <c:v>0.55530000000000002</c:v>
                </c:pt>
                <c:pt idx="343">
                  <c:v>0.55059999999999998</c:v>
                </c:pt>
                <c:pt idx="344">
                  <c:v>0.55069999999999997</c:v>
                </c:pt>
                <c:pt idx="345">
                  <c:v>0.55410000000000004</c:v>
                </c:pt>
                <c:pt idx="346">
                  <c:v>0.55789999999999995</c:v>
                </c:pt>
                <c:pt idx="347">
                  <c:v>0.56140000000000001</c:v>
                </c:pt>
                <c:pt idx="348">
                  <c:v>0.55930000000000002</c:v>
                </c:pt>
                <c:pt idx="349">
                  <c:v>0.55559999999999998</c:v>
                </c:pt>
                <c:pt idx="350">
                  <c:v>0.55769999999999997</c:v>
                </c:pt>
                <c:pt idx="351">
                  <c:v>0.56220000000000003</c:v>
                </c:pt>
                <c:pt idx="352">
                  <c:v>0.56469999999999998</c:v>
                </c:pt>
                <c:pt idx="353">
                  <c:v>0.56720000000000004</c:v>
                </c:pt>
                <c:pt idx="354">
                  <c:v>0.56520000000000004</c:v>
                </c:pt>
                <c:pt idx="355">
                  <c:v>0.56010000000000004</c:v>
                </c:pt>
                <c:pt idx="356">
                  <c:v>0.55769999999999997</c:v>
                </c:pt>
                <c:pt idx="357">
                  <c:v>0.55810000000000004</c:v>
                </c:pt>
                <c:pt idx="358">
                  <c:v>0.56059999999999999</c:v>
                </c:pt>
                <c:pt idx="359">
                  <c:v>0.56330000000000002</c:v>
                </c:pt>
                <c:pt idx="360">
                  <c:v>0.56120000000000003</c:v>
                </c:pt>
                <c:pt idx="361">
                  <c:v>0.55589999999999995</c:v>
                </c:pt>
                <c:pt idx="362">
                  <c:v>0.55359999999999998</c:v>
                </c:pt>
                <c:pt idx="363">
                  <c:v>0.55469999999999997</c:v>
                </c:pt>
                <c:pt idx="364">
                  <c:v>0.55720000000000003</c:v>
                </c:pt>
                <c:pt idx="365">
                  <c:v>0.55989999999999995</c:v>
                </c:pt>
                <c:pt idx="366">
                  <c:v>0.55869999999999997</c:v>
                </c:pt>
                <c:pt idx="367">
                  <c:v>0.55459999999999998</c:v>
                </c:pt>
                <c:pt idx="368">
                  <c:v>0.55279999999999996</c:v>
                </c:pt>
                <c:pt idx="369">
                  <c:v>0.55410000000000004</c:v>
                </c:pt>
                <c:pt idx="370">
                  <c:v>0.55669999999999997</c:v>
                </c:pt>
                <c:pt idx="371">
                  <c:v>0.55959999999999999</c:v>
                </c:pt>
                <c:pt idx="372">
                  <c:v>0.55769999999999997</c:v>
                </c:pt>
                <c:pt idx="373">
                  <c:v>0.55300000000000005</c:v>
                </c:pt>
                <c:pt idx="374">
                  <c:v>0.55520000000000003</c:v>
                </c:pt>
                <c:pt idx="375">
                  <c:v>0.55910000000000004</c:v>
                </c:pt>
                <c:pt idx="376">
                  <c:v>0.56299999999999994</c:v>
                </c:pt>
                <c:pt idx="377">
                  <c:v>0.56710000000000005</c:v>
                </c:pt>
                <c:pt idx="378">
                  <c:v>0.56559999999999999</c:v>
                </c:pt>
                <c:pt idx="379">
                  <c:v>0.55969999999999998</c:v>
                </c:pt>
                <c:pt idx="380">
                  <c:v>0.55710000000000004</c:v>
                </c:pt>
                <c:pt idx="381">
                  <c:v>0.55740000000000001</c:v>
                </c:pt>
                <c:pt idx="382">
                  <c:v>0.55930000000000002</c:v>
                </c:pt>
                <c:pt idx="383">
                  <c:v>0.56179999999999997</c:v>
                </c:pt>
                <c:pt idx="384">
                  <c:v>0.55959999999999999</c:v>
                </c:pt>
                <c:pt idx="385">
                  <c:v>0.5554</c:v>
                </c:pt>
                <c:pt idx="386">
                  <c:v>0.55369999999999997</c:v>
                </c:pt>
                <c:pt idx="387">
                  <c:v>0.55469999999999997</c:v>
                </c:pt>
                <c:pt idx="388">
                  <c:v>0.55720000000000003</c:v>
                </c:pt>
                <c:pt idx="389">
                  <c:v>0.55979999999999996</c:v>
                </c:pt>
                <c:pt idx="390">
                  <c:v>0.5575</c:v>
                </c:pt>
                <c:pt idx="391">
                  <c:v>0.55220000000000002</c:v>
                </c:pt>
                <c:pt idx="392">
                  <c:v>0.55130000000000001</c:v>
                </c:pt>
                <c:pt idx="393">
                  <c:v>0.55259999999999998</c:v>
                </c:pt>
                <c:pt idx="394">
                  <c:v>0.55510000000000004</c:v>
                </c:pt>
                <c:pt idx="395">
                  <c:v>0.55820000000000003</c:v>
                </c:pt>
                <c:pt idx="396">
                  <c:v>0.55649999999999999</c:v>
                </c:pt>
                <c:pt idx="397">
                  <c:v>0.5524</c:v>
                </c:pt>
                <c:pt idx="398">
                  <c:v>0.55700000000000005</c:v>
                </c:pt>
                <c:pt idx="399">
                  <c:v>0.5615</c:v>
                </c:pt>
                <c:pt idx="400">
                  <c:v>0.5655</c:v>
                </c:pt>
                <c:pt idx="401">
                  <c:v>0.56859999999999999</c:v>
                </c:pt>
                <c:pt idx="402">
                  <c:v>0.56889999999999996</c:v>
                </c:pt>
                <c:pt idx="403">
                  <c:v>0.56379999999999997</c:v>
                </c:pt>
                <c:pt idx="404">
                  <c:v>0.56459999999999999</c:v>
                </c:pt>
                <c:pt idx="405">
                  <c:v>0.56940000000000002</c:v>
                </c:pt>
                <c:pt idx="406">
                  <c:v>0.57250000000000001</c:v>
                </c:pt>
                <c:pt idx="407">
                  <c:v>0.57520000000000004</c:v>
                </c:pt>
                <c:pt idx="408">
                  <c:v>0.57399999999999995</c:v>
                </c:pt>
                <c:pt idx="409">
                  <c:v>0.56969999999999998</c:v>
                </c:pt>
                <c:pt idx="410">
                  <c:v>0.5675</c:v>
                </c:pt>
                <c:pt idx="411">
                  <c:v>0.56850000000000001</c:v>
                </c:pt>
                <c:pt idx="412">
                  <c:v>0.57110000000000005</c:v>
                </c:pt>
                <c:pt idx="413">
                  <c:v>0.57420000000000004</c:v>
                </c:pt>
                <c:pt idx="414">
                  <c:v>0.57320000000000004</c:v>
                </c:pt>
                <c:pt idx="415">
                  <c:v>0.56789999999999996</c:v>
                </c:pt>
                <c:pt idx="416">
                  <c:v>0.56520000000000004</c:v>
                </c:pt>
                <c:pt idx="417">
                  <c:v>0.56589999999999996</c:v>
                </c:pt>
                <c:pt idx="418">
                  <c:v>0.56820000000000004</c:v>
                </c:pt>
                <c:pt idx="419">
                  <c:v>0.57120000000000004</c:v>
                </c:pt>
                <c:pt idx="420">
                  <c:v>0.56950000000000001</c:v>
                </c:pt>
                <c:pt idx="421">
                  <c:v>0.56420000000000003</c:v>
                </c:pt>
                <c:pt idx="422">
                  <c:v>0.56299999999999994</c:v>
                </c:pt>
                <c:pt idx="423">
                  <c:v>0.56379999999999997</c:v>
                </c:pt>
                <c:pt idx="424">
                  <c:v>0.56659999999999999</c:v>
                </c:pt>
                <c:pt idx="425">
                  <c:v>0.56869999999999998</c:v>
                </c:pt>
                <c:pt idx="426">
                  <c:v>0.56779999999999997</c:v>
                </c:pt>
                <c:pt idx="427">
                  <c:v>0.56430000000000002</c:v>
                </c:pt>
                <c:pt idx="428">
                  <c:v>0.56430000000000002</c:v>
                </c:pt>
                <c:pt idx="429">
                  <c:v>0.56610000000000005</c:v>
                </c:pt>
                <c:pt idx="430">
                  <c:v>0.56820000000000004</c:v>
                </c:pt>
                <c:pt idx="431">
                  <c:v>0.57110000000000005</c:v>
                </c:pt>
                <c:pt idx="432">
                  <c:v>0.56930000000000003</c:v>
                </c:pt>
                <c:pt idx="433">
                  <c:v>0.56569999999999998</c:v>
                </c:pt>
                <c:pt idx="434">
                  <c:v>0.56379999999999997</c:v>
                </c:pt>
                <c:pt idx="435">
                  <c:v>0.56499999999999995</c:v>
                </c:pt>
                <c:pt idx="436">
                  <c:v>0.56730000000000003</c:v>
                </c:pt>
                <c:pt idx="437">
                  <c:v>0.56969999999999998</c:v>
                </c:pt>
                <c:pt idx="438">
                  <c:v>0.56989999999999996</c:v>
                </c:pt>
                <c:pt idx="439">
                  <c:v>0.56499999999999995</c:v>
                </c:pt>
                <c:pt idx="440">
                  <c:v>0.56389999999999996</c:v>
                </c:pt>
                <c:pt idx="441">
                  <c:v>0.56589999999999996</c:v>
                </c:pt>
                <c:pt idx="442">
                  <c:v>0.5696</c:v>
                </c:pt>
                <c:pt idx="443">
                  <c:v>0.57299999999999995</c:v>
                </c:pt>
                <c:pt idx="444">
                  <c:v>0.57140000000000002</c:v>
                </c:pt>
                <c:pt idx="445">
                  <c:v>0.56620000000000004</c:v>
                </c:pt>
                <c:pt idx="446">
                  <c:v>0.56430000000000002</c:v>
                </c:pt>
                <c:pt idx="447">
                  <c:v>0.56589999999999996</c:v>
                </c:pt>
                <c:pt idx="448">
                  <c:v>0.56850000000000001</c:v>
                </c:pt>
                <c:pt idx="449">
                  <c:v>0.57130000000000003</c:v>
                </c:pt>
                <c:pt idx="450">
                  <c:v>0.56950000000000001</c:v>
                </c:pt>
                <c:pt idx="451">
                  <c:v>0.56499999999999995</c:v>
                </c:pt>
                <c:pt idx="452">
                  <c:v>0.56369999999999998</c:v>
                </c:pt>
                <c:pt idx="453">
                  <c:v>0.56459999999999999</c:v>
                </c:pt>
                <c:pt idx="454">
                  <c:v>0.56599999999999995</c:v>
                </c:pt>
                <c:pt idx="455">
                  <c:v>0.56840000000000002</c:v>
                </c:pt>
                <c:pt idx="456">
                  <c:v>0.56720000000000004</c:v>
                </c:pt>
                <c:pt idx="457">
                  <c:v>0.56379999999999997</c:v>
                </c:pt>
                <c:pt idx="458">
                  <c:v>0.56289999999999996</c:v>
                </c:pt>
                <c:pt idx="459">
                  <c:v>0.56389999999999996</c:v>
                </c:pt>
                <c:pt idx="460">
                  <c:v>0.56589999999999996</c:v>
                </c:pt>
                <c:pt idx="461">
                  <c:v>0.56830000000000003</c:v>
                </c:pt>
                <c:pt idx="462">
                  <c:v>0.57140000000000002</c:v>
                </c:pt>
                <c:pt idx="463">
                  <c:v>0.57369999999999999</c:v>
                </c:pt>
                <c:pt idx="464">
                  <c:v>0.57479999999999998</c:v>
                </c:pt>
                <c:pt idx="465">
                  <c:v>0.57699999999999996</c:v>
                </c:pt>
                <c:pt idx="466">
                  <c:v>0.58009999999999995</c:v>
                </c:pt>
                <c:pt idx="467">
                  <c:v>0.58309999999999995</c:v>
                </c:pt>
                <c:pt idx="468">
                  <c:v>0.58169999999999999</c:v>
                </c:pt>
                <c:pt idx="469">
                  <c:v>0.57599999999999996</c:v>
                </c:pt>
                <c:pt idx="470">
                  <c:v>0.57330000000000003</c:v>
                </c:pt>
                <c:pt idx="471">
                  <c:v>0.5746</c:v>
                </c:pt>
                <c:pt idx="472">
                  <c:v>0.57740000000000002</c:v>
                </c:pt>
                <c:pt idx="473">
                  <c:v>0.58050000000000002</c:v>
                </c:pt>
                <c:pt idx="474">
                  <c:v>0.58250000000000002</c:v>
                </c:pt>
                <c:pt idx="475">
                  <c:v>0.58379999999999999</c:v>
                </c:pt>
                <c:pt idx="476">
                  <c:v>0.58489999999999998</c:v>
                </c:pt>
                <c:pt idx="477">
                  <c:v>0.58589999999999998</c:v>
                </c:pt>
                <c:pt idx="478">
                  <c:v>0.58679999999999999</c:v>
                </c:pt>
                <c:pt idx="479">
                  <c:v>0.5877</c:v>
                </c:pt>
                <c:pt idx="480">
                  <c:v>0.58840000000000003</c:v>
                </c:pt>
                <c:pt idx="481">
                  <c:v>0.58919999999999995</c:v>
                </c:pt>
                <c:pt idx="482">
                  <c:v>0.58989999999999998</c:v>
                </c:pt>
                <c:pt idx="483">
                  <c:v>0.59050000000000002</c:v>
                </c:pt>
                <c:pt idx="484">
                  <c:v>0.59109999999999996</c:v>
                </c:pt>
                <c:pt idx="485">
                  <c:v>0.5917</c:v>
                </c:pt>
                <c:pt idx="486">
                  <c:v>0.59230000000000005</c:v>
                </c:pt>
                <c:pt idx="487">
                  <c:v>0.59279999999999999</c:v>
                </c:pt>
                <c:pt idx="488">
                  <c:v>0.59330000000000005</c:v>
                </c:pt>
                <c:pt idx="489">
                  <c:v>0.59379999999999999</c:v>
                </c:pt>
                <c:pt idx="490">
                  <c:v>0.59430000000000005</c:v>
                </c:pt>
                <c:pt idx="491">
                  <c:v>0.5948</c:v>
                </c:pt>
                <c:pt idx="492">
                  <c:v>0.59530000000000005</c:v>
                </c:pt>
                <c:pt idx="493">
                  <c:v>0.59570000000000001</c:v>
                </c:pt>
                <c:pt idx="494">
                  <c:v>0.59609999999999996</c:v>
                </c:pt>
                <c:pt idx="495">
                  <c:v>0.59660000000000002</c:v>
                </c:pt>
                <c:pt idx="496">
                  <c:v>0.59699999999999998</c:v>
                </c:pt>
                <c:pt idx="497">
                  <c:v>0.59740000000000004</c:v>
                </c:pt>
                <c:pt idx="498">
                  <c:v>0.5978</c:v>
                </c:pt>
                <c:pt idx="499">
                  <c:v>0.59819999999999995</c:v>
                </c:pt>
                <c:pt idx="500">
                  <c:v>0.59850000000000003</c:v>
                </c:pt>
                <c:pt idx="501">
                  <c:v>0.59889999999999999</c:v>
                </c:pt>
                <c:pt idx="502">
                  <c:v>0.59930000000000005</c:v>
                </c:pt>
                <c:pt idx="503">
                  <c:v>0.59960000000000002</c:v>
                </c:pt>
                <c:pt idx="504">
                  <c:v>0.59850000000000003</c:v>
                </c:pt>
                <c:pt idx="505">
                  <c:v>0.59289999999999998</c:v>
                </c:pt>
                <c:pt idx="506">
                  <c:v>0.59050000000000002</c:v>
                </c:pt>
                <c:pt idx="507">
                  <c:v>0.59330000000000005</c:v>
                </c:pt>
                <c:pt idx="508">
                  <c:v>0.59630000000000005</c:v>
                </c:pt>
                <c:pt idx="509">
                  <c:v>0.59870000000000001</c:v>
                </c:pt>
                <c:pt idx="510">
                  <c:v>0.59870000000000001</c:v>
                </c:pt>
                <c:pt idx="511">
                  <c:v>0.59309999999999996</c:v>
                </c:pt>
                <c:pt idx="512">
                  <c:v>0.59099999999999997</c:v>
                </c:pt>
                <c:pt idx="513">
                  <c:v>0.59209999999999996</c:v>
                </c:pt>
                <c:pt idx="514">
                  <c:v>0.5948</c:v>
                </c:pt>
                <c:pt idx="515">
                  <c:v>0.59709999999999996</c:v>
                </c:pt>
                <c:pt idx="516">
                  <c:v>0.59430000000000005</c:v>
                </c:pt>
                <c:pt idx="517">
                  <c:v>0.58899999999999997</c:v>
                </c:pt>
                <c:pt idx="518">
                  <c:v>0.58660000000000001</c:v>
                </c:pt>
                <c:pt idx="519">
                  <c:v>0.58740000000000003</c:v>
                </c:pt>
                <c:pt idx="520">
                  <c:v>0.59009999999999996</c:v>
                </c:pt>
                <c:pt idx="521">
                  <c:v>0.59309999999999996</c:v>
                </c:pt>
                <c:pt idx="522">
                  <c:v>0.59019999999999995</c:v>
                </c:pt>
                <c:pt idx="523">
                  <c:v>0.5847</c:v>
                </c:pt>
                <c:pt idx="524">
                  <c:v>0.5827</c:v>
                </c:pt>
                <c:pt idx="525">
                  <c:v>0.58440000000000003</c:v>
                </c:pt>
                <c:pt idx="526">
                  <c:v>0.58740000000000003</c:v>
                </c:pt>
                <c:pt idx="527">
                  <c:v>0.59060000000000001</c:v>
                </c:pt>
                <c:pt idx="528">
                  <c:v>0.58830000000000005</c:v>
                </c:pt>
                <c:pt idx="529">
                  <c:v>0.58330000000000004</c:v>
                </c:pt>
                <c:pt idx="530">
                  <c:v>0.58189999999999997</c:v>
                </c:pt>
                <c:pt idx="531">
                  <c:v>0.58099999999999996</c:v>
                </c:pt>
                <c:pt idx="532">
                  <c:v>0.58040000000000003</c:v>
                </c:pt>
                <c:pt idx="533">
                  <c:v>0.57989999999999997</c:v>
                </c:pt>
                <c:pt idx="534">
                  <c:v>0.5796</c:v>
                </c:pt>
                <c:pt idx="535">
                  <c:v>0.57940000000000003</c:v>
                </c:pt>
                <c:pt idx="536">
                  <c:v>0.57920000000000005</c:v>
                </c:pt>
                <c:pt idx="537">
                  <c:v>0.57920000000000005</c:v>
                </c:pt>
                <c:pt idx="538">
                  <c:v>0.57920000000000005</c:v>
                </c:pt>
                <c:pt idx="539">
                  <c:v>0.57920000000000005</c:v>
                </c:pt>
                <c:pt idx="540">
                  <c:v>0.57930000000000004</c:v>
                </c:pt>
                <c:pt idx="541">
                  <c:v>0.57950000000000002</c:v>
                </c:pt>
                <c:pt idx="542">
                  <c:v>0.57969999999999999</c:v>
                </c:pt>
                <c:pt idx="543">
                  <c:v>0.57999999999999996</c:v>
                </c:pt>
                <c:pt idx="544">
                  <c:v>0.58020000000000005</c:v>
                </c:pt>
                <c:pt idx="545">
                  <c:v>0.5806</c:v>
                </c:pt>
                <c:pt idx="546">
                  <c:v>0.58089999999999997</c:v>
                </c:pt>
                <c:pt idx="547">
                  <c:v>0.58120000000000005</c:v>
                </c:pt>
                <c:pt idx="548">
                  <c:v>0.58189999999999997</c:v>
                </c:pt>
                <c:pt idx="549">
                  <c:v>0.58579999999999999</c:v>
                </c:pt>
                <c:pt idx="550">
                  <c:v>0.58940000000000003</c:v>
                </c:pt>
                <c:pt idx="551">
                  <c:v>0.59260000000000002</c:v>
                </c:pt>
                <c:pt idx="552">
                  <c:v>0.59460000000000002</c:v>
                </c:pt>
                <c:pt idx="553">
                  <c:v>0.59619999999999995</c:v>
                </c:pt>
                <c:pt idx="554">
                  <c:v>0.59840000000000004</c:v>
                </c:pt>
                <c:pt idx="555">
                  <c:v>0.60070000000000001</c:v>
                </c:pt>
                <c:pt idx="556">
                  <c:v>0.60260000000000002</c:v>
                </c:pt>
                <c:pt idx="557">
                  <c:v>0.60440000000000005</c:v>
                </c:pt>
                <c:pt idx="558">
                  <c:v>0.60560000000000003</c:v>
                </c:pt>
                <c:pt idx="559">
                  <c:v>0.60250000000000004</c:v>
                </c:pt>
                <c:pt idx="560">
                  <c:v>0.60209999999999997</c:v>
                </c:pt>
                <c:pt idx="561">
                  <c:v>0.60350000000000004</c:v>
                </c:pt>
                <c:pt idx="562">
                  <c:v>0.60570000000000002</c:v>
                </c:pt>
                <c:pt idx="563">
                  <c:v>0.60780000000000001</c:v>
                </c:pt>
                <c:pt idx="564">
                  <c:v>0.60799999999999998</c:v>
                </c:pt>
                <c:pt idx="565">
                  <c:v>0.60289999999999999</c:v>
                </c:pt>
                <c:pt idx="566">
                  <c:v>0.60640000000000005</c:v>
                </c:pt>
                <c:pt idx="567">
                  <c:v>0.60829999999999995</c:v>
                </c:pt>
                <c:pt idx="568">
                  <c:v>0.61009999999999998</c:v>
                </c:pt>
                <c:pt idx="569">
                  <c:v>0.61199999999999999</c:v>
                </c:pt>
                <c:pt idx="570">
                  <c:v>0.61070000000000002</c:v>
                </c:pt>
                <c:pt idx="571">
                  <c:v>0.60450000000000004</c:v>
                </c:pt>
                <c:pt idx="572">
                  <c:v>0.60119999999999996</c:v>
                </c:pt>
                <c:pt idx="573">
                  <c:v>0.60209999999999997</c:v>
                </c:pt>
                <c:pt idx="574">
                  <c:v>0.60370000000000001</c:v>
                </c:pt>
                <c:pt idx="575">
                  <c:v>0.60570000000000002</c:v>
                </c:pt>
                <c:pt idx="576">
                  <c:v>0.60489999999999999</c:v>
                </c:pt>
                <c:pt idx="577">
                  <c:v>0.60070000000000001</c:v>
                </c:pt>
                <c:pt idx="578">
                  <c:v>0.59989999999999999</c:v>
                </c:pt>
                <c:pt idx="579">
                  <c:v>0.60140000000000005</c:v>
                </c:pt>
                <c:pt idx="580">
                  <c:v>0.60189999999999999</c:v>
                </c:pt>
                <c:pt idx="581">
                  <c:v>0.60089999999999999</c:v>
                </c:pt>
                <c:pt idx="582">
                  <c:v>0.5978</c:v>
                </c:pt>
                <c:pt idx="583">
                  <c:v>0.59399999999999997</c:v>
                </c:pt>
                <c:pt idx="584">
                  <c:v>0.59299999999999997</c:v>
                </c:pt>
                <c:pt idx="585">
                  <c:v>0.59409999999999996</c:v>
                </c:pt>
                <c:pt idx="586">
                  <c:v>0.59599999999999997</c:v>
                </c:pt>
                <c:pt idx="587">
                  <c:v>0.59930000000000005</c:v>
                </c:pt>
                <c:pt idx="588">
                  <c:v>0.5968</c:v>
                </c:pt>
                <c:pt idx="589">
                  <c:v>0.59199999999999997</c:v>
                </c:pt>
                <c:pt idx="590">
                  <c:v>0.5907</c:v>
                </c:pt>
                <c:pt idx="591">
                  <c:v>0.59289999999999998</c:v>
                </c:pt>
                <c:pt idx="592">
                  <c:v>0.59619999999999995</c:v>
                </c:pt>
                <c:pt idx="593">
                  <c:v>0.59960000000000002</c:v>
                </c:pt>
                <c:pt idx="594">
                  <c:v>0.59819999999999995</c:v>
                </c:pt>
                <c:pt idx="595">
                  <c:v>0.59250000000000003</c:v>
                </c:pt>
                <c:pt idx="596">
                  <c:v>0.59109999999999996</c:v>
                </c:pt>
                <c:pt idx="597">
                  <c:v>0.59340000000000004</c:v>
                </c:pt>
                <c:pt idx="598">
                  <c:v>0.59689999999999999</c:v>
                </c:pt>
                <c:pt idx="599">
                  <c:v>0.60029999999999994</c:v>
                </c:pt>
                <c:pt idx="600">
                  <c:v>0.59960000000000002</c:v>
                </c:pt>
                <c:pt idx="601">
                  <c:v>0.59340000000000004</c:v>
                </c:pt>
                <c:pt idx="602">
                  <c:v>0.59160000000000001</c:v>
                </c:pt>
                <c:pt idx="603">
                  <c:v>0.59430000000000005</c:v>
                </c:pt>
                <c:pt idx="604">
                  <c:v>0.59770000000000001</c:v>
                </c:pt>
                <c:pt idx="605">
                  <c:v>0.60119999999999996</c:v>
                </c:pt>
                <c:pt idx="606">
                  <c:v>0.60029999999999994</c:v>
                </c:pt>
                <c:pt idx="607">
                  <c:v>0.59389999999999998</c:v>
                </c:pt>
                <c:pt idx="608">
                  <c:v>0.5917</c:v>
                </c:pt>
                <c:pt idx="609">
                  <c:v>0.59440000000000004</c:v>
                </c:pt>
                <c:pt idx="610">
                  <c:v>0.59789999999999999</c:v>
                </c:pt>
                <c:pt idx="611">
                  <c:v>0.60129999999999995</c:v>
                </c:pt>
                <c:pt idx="612">
                  <c:v>0.60019999999999996</c:v>
                </c:pt>
                <c:pt idx="613">
                  <c:v>0.59419999999999995</c:v>
                </c:pt>
                <c:pt idx="614">
                  <c:v>0.59260000000000002</c:v>
                </c:pt>
                <c:pt idx="615">
                  <c:v>0.59570000000000001</c:v>
                </c:pt>
                <c:pt idx="616">
                  <c:v>0.59960000000000002</c:v>
                </c:pt>
                <c:pt idx="617">
                  <c:v>0.60309999999999997</c:v>
                </c:pt>
                <c:pt idx="618">
                  <c:v>0.60399999999999998</c:v>
                </c:pt>
                <c:pt idx="619">
                  <c:v>0.59740000000000004</c:v>
                </c:pt>
                <c:pt idx="620">
                  <c:v>0.59540000000000004</c:v>
                </c:pt>
                <c:pt idx="621">
                  <c:v>0.59809999999999997</c:v>
                </c:pt>
                <c:pt idx="622">
                  <c:v>0.60170000000000001</c:v>
                </c:pt>
                <c:pt idx="623">
                  <c:v>0.60540000000000005</c:v>
                </c:pt>
                <c:pt idx="624">
                  <c:v>0.60589999999999999</c:v>
                </c:pt>
                <c:pt idx="625">
                  <c:v>0.59899999999999998</c:v>
                </c:pt>
                <c:pt idx="626">
                  <c:v>0.59599999999999997</c:v>
                </c:pt>
                <c:pt idx="627">
                  <c:v>0.59830000000000005</c:v>
                </c:pt>
                <c:pt idx="628">
                  <c:v>0.60140000000000005</c:v>
                </c:pt>
                <c:pt idx="629">
                  <c:v>0.60450000000000004</c:v>
                </c:pt>
                <c:pt idx="630">
                  <c:v>0.60299999999999998</c:v>
                </c:pt>
                <c:pt idx="631">
                  <c:v>0.59630000000000005</c:v>
                </c:pt>
                <c:pt idx="632">
                  <c:v>0.59470000000000001</c:v>
                </c:pt>
                <c:pt idx="633">
                  <c:v>0.59560000000000002</c:v>
                </c:pt>
                <c:pt idx="634">
                  <c:v>0.59840000000000004</c:v>
                </c:pt>
                <c:pt idx="635">
                  <c:v>0.60140000000000005</c:v>
                </c:pt>
                <c:pt idx="636">
                  <c:v>0.60009999999999997</c:v>
                </c:pt>
                <c:pt idx="637">
                  <c:v>0.59509999999999996</c:v>
                </c:pt>
                <c:pt idx="638">
                  <c:v>0.59509999999999996</c:v>
                </c:pt>
                <c:pt idx="639">
                  <c:v>0.59630000000000005</c:v>
                </c:pt>
                <c:pt idx="640">
                  <c:v>0.6</c:v>
                </c:pt>
                <c:pt idx="641">
                  <c:v>0.60429999999999995</c:v>
                </c:pt>
                <c:pt idx="642">
                  <c:v>0.60729999999999995</c:v>
                </c:pt>
                <c:pt idx="643">
                  <c:v>0.60729999999999995</c:v>
                </c:pt>
                <c:pt idx="644">
                  <c:v>0.60719999999999996</c:v>
                </c:pt>
                <c:pt idx="645">
                  <c:v>0.60799999999999998</c:v>
                </c:pt>
                <c:pt idx="646">
                  <c:v>0.60909999999999997</c:v>
                </c:pt>
                <c:pt idx="647">
                  <c:v>0.61219999999999997</c:v>
                </c:pt>
                <c:pt idx="648">
                  <c:v>0.61</c:v>
                </c:pt>
                <c:pt idx="649">
                  <c:v>0.60429999999999995</c:v>
                </c:pt>
                <c:pt idx="650">
                  <c:v>0.60289999999999999</c:v>
                </c:pt>
                <c:pt idx="651">
                  <c:v>0.60450000000000004</c:v>
                </c:pt>
                <c:pt idx="652">
                  <c:v>0.60729999999999995</c:v>
                </c:pt>
                <c:pt idx="653">
                  <c:v>0.61050000000000004</c:v>
                </c:pt>
                <c:pt idx="654">
                  <c:v>0.60899999999999999</c:v>
                </c:pt>
                <c:pt idx="655">
                  <c:v>0.60340000000000005</c:v>
                </c:pt>
                <c:pt idx="656">
                  <c:v>0.60219999999999996</c:v>
                </c:pt>
                <c:pt idx="657">
                  <c:v>0.60509999999999997</c:v>
                </c:pt>
                <c:pt idx="658">
                  <c:v>0.60880000000000001</c:v>
                </c:pt>
                <c:pt idx="659">
                  <c:v>0.61270000000000002</c:v>
                </c:pt>
                <c:pt idx="660">
                  <c:v>0.61399999999999999</c:v>
                </c:pt>
                <c:pt idx="661">
                  <c:v>0.60770000000000002</c:v>
                </c:pt>
                <c:pt idx="662">
                  <c:v>0.60509999999999997</c:v>
                </c:pt>
                <c:pt idx="663">
                  <c:v>0.60660000000000003</c:v>
                </c:pt>
                <c:pt idx="664">
                  <c:v>0.61019999999999996</c:v>
                </c:pt>
                <c:pt idx="665">
                  <c:v>0.61329999999999996</c:v>
                </c:pt>
                <c:pt idx="666">
                  <c:v>0.61339999999999995</c:v>
                </c:pt>
                <c:pt idx="667">
                  <c:v>0.60850000000000004</c:v>
                </c:pt>
                <c:pt idx="668">
                  <c:v>0.6089</c:v>
                </c:pt>
                <c:pt idx="669">
                  <c:v>0.60980000000000001</c:v>
                </c:pt>
                <c:pt idx="670">
                  <c:v>0.61370000000000002</c:v>
                </c:pt>
                <c:pt idx="671">
                  <c:v>0.61670000000000003</c:v>
                </c:pt>
                <c:pt idx="672">
                  <c:v>0.61909999999999998</c:v>
                </c:pt>
                <c:pt idx="673">
                  <c:v>0.62109999999999999</c:v>
                </c:pt>
                <c:pt idx="674">
                  <c:v>0.62239999999999995</c:v>
                </c:pt>
                <c:pt idx="675">
                  <c:v>0.62419999999999998</c:v>
                </c:pt>
                <c:pt idx="676">
                  <c:v>0.62649999999999995</c:v>
                </c:pt>
                <c:pt idx="677">
                  <c:v>0.62780000000000002</c:v>
                </c:pt>
                <c:pt idx="678">
                  <c:v>0.62760000000000005</c:v>
                </c:pt>
                <c:pt idx="679">
                  <c:v>0.62239999999999995</c:v>
                </c:pt>
                <c:pt idx="680">
                  <c:v>0.62039999999999995</c:v>
                </c:pt>
                <c:pt idx="681">
                  <c:v>0.62260000000000004</c:v>
                </c:pt>
                <c:pt idx="682">
                  <c:v>0.62549999999999994</c:v>
                </c:pt>
                <c:pt idx="683">
                  <c:v>0.62829999999999997</c:v>
                </c:pt>
                <c:pt idx="684">
                  <c:v>0.62939999999999996</c:v>
                </c:pt>
                <c:pt idx="685">
                  <c:v>0.62539999999999996</c:v>
                </c:pt>
                <c:pt idx="686">
                  <c:v>0.62370000000000003</c:v>
                </c:pt>
                <c:pt idx="687">
                  <c:v>0.62290000000000001</c:v>
                </c:pt>
                <c:pt idx="688">
                  <c:v>0.62290000000000001</c:v>
                </c:pt>
                <c:pt idx="689">
                  <c:v>0.62419999999999998</c:v>
                </c:pt>
                <c:pt idx="690">
                  <c:v>0.62339999999999995</c:v>
                </c:pt>
                <c:pt idx="691">
                  <c:v>0.622</c:v>
                </c:pt>
                <c:pt idx="692">
                  <c:v>0.62209999999999999</c:v>
                </c:pt>
                <c:pt idx="693">
                  <c:v>0.62309999999999999</c:v>
                </c:pt>
                <c:pt idx="694">
                  <c:v>0.62509999999999999</c:v>
                </c:pt>
                <c:pt idx="695">
                  <c:v>0.62709999999999999</c:v>
                </c:pt>
                <c:pt idx="696">
                  <c:v>0.62729999999999997</c:v>
                </c:pt>
                <c:pt idx="697">
                  <c:v>0.62570000000000003</c:v>
                </c:pt>
                <c:pt idx="698">
                  <c:v>0.62580000000000002</c:v>
                </c:pt>
                <c:pt idx="699">
                  <c:v>0.62719999999999998</c:v>
                </c:pt>
                <c:pt idx="700">
                  <c:v>0.62929999999999997</c:v>
                </c:pt>
                <c:pt idx="701">
                  <c:v>0.63119999999999998</c:v>
                </c:pt>
                <c:pt idx="702">
                  <c:v>0.63160000000000005</c:v>
                </c:pt>
                <c:pt idx="703">
                  <c:v>0.63260000000000005</c:v>
                </c:pt>
                <c:pt idx="704">
                  <c:v>0.63270000000000004</c:v>
                </c:pt>
                <c:pt idx="705">
                  <c:v>0.63429999999999997</c:v>
                </c:pt>
                <c:pt idx="706">
                  <c:v>0.63549999999999995</c:v>
                </c:pt>
                <c:pt idx="707">
                  <c:v>0.63639999999999997</c:v>
                </c:pt>
                <c:pt idx="708">
                  <c:v>0.63460000000000005</c:v>
                </c:pt>
                <c:pt idx="709">
                  <c:v>0.62960000000000005</c:v>
                </c:pt>
                <c:pt idx="710">
                  <c:v>0.63</c:v>
                </c:pt>
                <c:pt idx="711">
                  <c:v>0.63249999999999995</c:v>
                </c:pt>
                <c:pt idx="712">
                  <c:v>0.63439999999999996</c:v>
                </c:pt>
                <c:pt idx="713">
                  <c:v>0.63580000000000003</c:v>
                </c:pt>
                <c:pt idx="714">
                  <c:v>0.63380000000000003</c:v>
                </c:pt>
                <c:pt idx="715">
                  <c:v>0.627</c:v>
                </c:pt>
                <c:pt idx="716">
                  <c:v>0.62619999999999998</c:v>
                </c:pt>
                <c:pt idx="717">
                  <c:v>0.62819999999999998</c:v>
                </c:pt>
                <c:pt idx="718">
                  <c:v>0.63109999999999999</c:v>
                </c:pt>
                <c:pt idx="719">
                  <c:v>0.6341</c:v>
                </c:pt>
                <c:pt idx="720">
                  <c:v>0.63519999999999999</c:v>
                </c:pt>
                <c:pt idx="721">
                  <c:v>0.63170000000000004</c:v>
                </c:pt>
                <c:pt idx="722">
                  <c:v>0.63300000000000001</c:v>
                </c:pt>
                <c:pt idx="723">
                  <c:v>0.63560000000000005</c:v>
                </c:pt>
                <c:pt idx="724">
                  <c:v>0.63800000000000001</c:v>
                </c:pt>
                <c:pt idx="725">
                  <c:v>0.63929999999999998</c:v>
                </c:pt>
                <c:pt idx="726">
                  <c:v>0.63619999999999999</c:v>
                </c:pt>
                <c:pt idx="727">
                  <c:v>0.62890000000000001</c:v>
                </c:pt>
                <c:pt idx="728">
                  <c:v>0.62549999999999994</c:v>
                </c:pt>
                <c:pt idx="729">
                  <c:v>0.62580000000000002</c:v>
                </c:pt>
                <c:pt idx="730">
                  <c:v>0.62670000000000003</c:v>
                </c:pt>
                <c:pt idx="731">
                  <c:v>0.629</c:v>
                </c:pt>
                <c:pt idx="732">
                  <c:v>0.62790000000000001</c:v>
                </c:pt>
                <c:pt idx="733">
                  <c:v>0.62029999999999996</c:v>
                </c:pt>
                <c:pt idx="734">
                  <c:v>0.6179</c:v>
                </c:pt>
                <c:pt idx="735">
                  <c:v>0.61899999999999999</c:v>
                </c:pt>
                <c:pt idx="736">
                  <c:v>0.62009999999999998</c:v>
                </c:pt>
                <c:pt idx="737">
                  <c:v>0.621</c:v>
                </c:pt>
                <c:pt idx="738">
                  <c:v>0.62009999999999998</c:v>
                </c:pt>
                <c:pt idx="739">
                  <c:v>0.61509999999999998</c:v>
                </c:pt>
                <c:pt idx="740">
                  <c:v>0.61499999999999999</c:v>
                </c:pt>
                <c:pt idx="741">
                  <c:v>0.61699999999999999</c:v>
                </c:pt>
                <c:pt idx="742">
                  <c:v>0.61880000000000002</c:v>
                </c:pt>
                <c:pt idx="743">
                  <c:v>0.62180000000000002</c:v>
                </c:pt>
                <c:pt idx="744">
                  <c:v>0.62139999999999995</c:v>
                </c:pt>
                <c:pt idx="745">
                  <c:v>0.61760000000000004</c:v>
                </c:pt>
                <c:pt idx="746">
                  <c:v>0.61799999999999999</c:v>
                </c:pt>
                <c:pt idx="747">
                  <c:v>0.62080000000000002</c:v>
                </c:pt>
                <c:pt idx="748">
                  <c:v>0.62439999999999996</c:v>
                </c:pt>
                <c:pt idx="749">
                  <c:v>0.62770000000000004</c:v>
                </c:pt>
                <c:pt idx="750">
                  <c:v>0.62939999999999996</c:v>
                </c:pt>
                <c:pt idx="751">
                  <c:v>0.628</c:v>
                </c:pt>
                <c:pt idx="752">
                  <c:v>0.62760000000000005</c:v>
                </c:pt>
                <c:pt idx="753">
                  <c:v>0.628</c:v>
                </c:pt>
                <c:pt idx="754">
                  <c:v>0.62709999999999999</c:v>
                </c:pt>
                <c:pt idx="755">
                  <c:v>0.62680000000000002</c:v>
                </c:pt>
                <c:pt idx="756">
                  <c:v>0.62470000000000003</c:v>
                </c:pt>
                <c:pt idx="757">
                  <c:v>0.62019999999999997</c:v>
                </c:pt>
                <c:pt idx="758">
                  <c:v>0.61980000000000002</c:v>
                </c:pt>
                <c:pt idx="759">
                  <c:v>0.62050000000000005</c:v>
                </c:pt>
                <c:pt idx="760">
                  <c:v>0.62070000000000003</c:v>
                </c:pt>
                <c:pt idx="761">
                  <c:v>0.62119999999999997</c:v>
                </c:pt>
                <c:pt idx="762">
                  <c:v>0.62009999999999998</c:v>
                </c:pt>
                <c:pt idx="763">
                  <c:v>0.61729999999999996</c:v>
                </c:pt>
                <c:pt idx="764">
                  <c:v>0.61729999999999996</c:v>
                </c:pt>
                <c:pt idx="765">
                  <c:v>0.61829999999999996</c:v>
                </c:pt>
                <c:pt idx="766">
                  <c:v>0.61890000000000001</c:v>
                </c:pt>
                <c:pt idx="767">
                  <c:v>0.61990000000000001</c:v>
                </c:pt>
                <c:pt idx="768">
                  <c:v>0.61799999999999999</c:v>
                </c:pt>
                <c:pt idx="769">
                  <c:v>0.6149</c:v>
                </c:pt>
                <c:pt idx="770">
                  <c:v>0.61460000000000004</c:v>
                </c:pt>
                <c:pt idx="771">
                  <c:v>0.61619999999999997</c:v>
                </c:pt>
                <c:pt idx="772">
                  <c:v>0.61899999999999999</c:v>
                </c:pt>
                <c:pt idx="773">
                  <c:v>0.62150000000000005</c:v>
                </c:pt>
                <c:pt idx="774">
                  <c:v>0.62029999999999996</c:v>
                </c:pt>
                <c:pt idx="775">
                  <c:v>0.61619999999999997</c:v>
                </c:pt>
                <c:pt idx="776">
                  <c:v>0.6159</c:v>
                </c:pt>
                <c:pt idx="777">
                  <c:v>0.61699999999999999</c:v>
                </c:pt>
                <c:pt idx="778">
                  <c:v>0.61870000000000003</c:v>
                </c:pt>
                <c:pt idx="779">
                  <c:v>0.62050000000000005</c:v>
                </c:pt>
                <c:pt idx="780">
                  <c:v>0.61919999999999997</c:v>
                </c:pt>
                <c:pt idx="781">
                  <c:v>0.61599999999999999</c:v>
                </c:pt>
                <c:pt idx="782">
                  <c:v>0.61550000000000005</c:v>
                </c:pt>
                <c:pt idx="783">
                  <c:v>0.61709999999999998</c:v>
                </c:pt>
                <c:pt idx="784">
                  <c:v>0.61960000000000004</c:v>
                </c:pt>
                <c:pt idx="785">
                  <c:v>0.62219999999999998</c:v>
                </c:pt>
                <c:pt idx="786">
                  <c:v>0.62219999999999998</c:v>
                </c:pt>
                <c:pt idx="787">
                  <c:v>0.61880000000000002</c:v>
                </c:pt>
                <c:pt idx="788">
                  <c:v>0.61899999999999999</c:v>
                </c:pt>
                <c:pt idx="789">
                  <c:v>0.61950000000000005</c:v>
                </c:pt>
                <c:pt idx="790">
                  <c:v>0.62050000000000005</c:v>
                </c:pt>
                <c:pt idx="791">
                  <c:v>0.62150000000000005</c:v>
                </c:pt>
                <c:pt idx="792">
                  <c:v>0.62180000000000002</c:v>
                </c:pt>
                <c:pt idx="793">
                  <c:v>0.62060000000000004</c:v>
                </c:pt>
                <c:pt idx="794">
                  <c:v>0.62050000000000005</c:v>
                </c:pt>
                <c:pt idx="795">
                  <c:v>0.62219999999999998</c:v>
                </c:pt>
                <c:pt idx="796">
                  <c:v>0.62380000000000002</c:v>
                </c:pt>
                <c:pt idx="797">
                  <c:v>0.62480000000000002</c:v>
                </c:pt>
                <c:pt idx="798">
                  <c:v>0.62690000000000001</c:v>
                </c:pt>
                <c:pt idx="799">
                  <c:v>0.62939999999999996</c:v>
                </c:pt>
                <c:pt idx="800">
                  <c:v>0.63160000000000005</c:v>
                </c:pt>
                <c:pt idx="801">
                  <c:v>0.63349999999999995</c:v>
                </c:pt>
                <c:pt idx="802">
                  <c:v>0.63470000000000004</c:v>
                </c:pt>
                <c:pt idx="803">
                  <c:v>0.63600000000000001</c:v>
                </c:pt>
                <c:pt idx="804">
                  <c:v>0.63690000000000002</c:v>
                </c:pt>
                <c:pt idx="805">
                  <c:v>0.63749999999999996</c:v>
                </c:pt>
                <c:pt idx="806">
                  <c:v>0.6391</c:v>
                </c:pt>
                <c:pt idx="807">
                  <c:v>0.64129999999999998</c:v>
                </c:pt>
                <c:pt idx="808">
                  <c:v>0.64259999999999995</c:v>
                </c:pt>
                <c:pt idx="809">
                  <c:v>0.64380000000000004</c:v>
                </c:pt>
                <c:pt idx="810">
                  <c:v>0.64319999999999999</c:v>
                </c:pt>
                <c:pt idx="811">
                  <c:v>0.64239999999999997</c:v>
                </c:pt>
                <c:pt idx="812">
                  <c:v>0.64249999999999996</c:v>
                </c:pt>
                <c:pt idx="813">
                  <c:v>0.64229999999999998</c:v>
                </c:pt>
                <c:pt idx="814">
                  <c:v>0.64249999999999996</c:v>
                </c:pt>
                <c:pt idx="815">
                  <c:v>0.64290000000000003</c:v>
                </c:pt>
                <c:pt idx="816">
                  <c:v>0.64280000000000004</c:v>
                </c:pt>
                <c:pt idx="817">
                  <c:v>0.6431</c:v>
                </c:pt>
                <c:pt idx="818">
                  <c:v>0.64500000000000002</c:v>
                </c:pt>
                <c:pt idx="819">
                  <c:v>0.64710000000000001</c:v>
                </c:pt>
                <c:pt idx="820">
                  <c:v>0.64870000000000005</c:v>
                </c:pt>
                <c:pt idx="821">
                  <c:v>0.64990000000000003</c:v>
                </c:pt>
                <c:pt idx="822">
                  <c:v>0.65069999999999995</c:v>
                </c:pt>
                <c:pt idx="823">
                  <c:v>0.65080000000000005</c:v>
                </c:pt>
                <c:pt idx="824">
                  <c:v>0.65159999999999996</c:v>
                </c:pt>
                <c:pt idx="825">
                  <c:v>0.65200000000000002</c:v>
                </c:pt>
                <c:pt idx="826">
                  <c:v>0.65239999999999998</c:v>
                </c:pt>
                <c:pt idx="827">
                  <c:v>0.65239999999999998</c:v>
                </c:pt>
                <c:pt idx="828">
                  <c:v>0.65110000000000001</c:v>
                </c:pt>
                <c:pt idx="829">
                  <c:v>0.64559999999999995</c:v>
                </c:pt>
                <c:pt idx="830">
                  <c:v>0.64510000000000001</c:v>
                </c:pt>
                <c:pt idx="831">
                  <c:v>0.64729999999999999</c:v>
                </c:pt>
                <c:pt idx="832">
                  <c:v>0.64980000000000004</c:v>
                </c:pt>
                <c:pt idx="833">
                  <c:v>0.6522</c:v>
                </c:pt>
                <c:pt idx="834">
                  <c:v>0.65200000000000002</c:v>
                </c:pt>
                <c:pt idx="835">
                  <c:v>0.64790000000000003</c:v>
                </c:pt>
                <c:pt idx="836">
                  <c:v>0.6482</c:v>
                </c:pt>
                <c:pt idx="837">
                  <c:v>0.64939999999999998</c:v>
                </c:pt>
                <c:pt idx="838">
                  <c:v>0.65090000000000003</c:v>
                </c:pt>
                <c:pt idx="839">
                  <c:v>0.65210000000000001</c:v>
                </c:pt>
                <c:pt idx="840">
                  <c:v>0.64959999999999996</c:v>
                </c:pt>
                <c:pt idx="841">
                  <c:v>0.64380000000000004</c:v>
                </c:pt>
                <c:pt idx="842">
                  <c:v>0.64319999999999999</c:v>
                </c:pt>
                <c:pt idx="843">
                  <c:v>0.64559999999999995</c:v>
                </c:pt>
                <c:pt idx="844">
                  <c:v>0.64770000000000005</c:v>
                </c:pt>
                <c:pt idx="845">
                  <c:v>0.65029999999999999</c:v>
                </c:pt>
                <c:pt idx="846">
                  <c:v>0.65</c:v>
                </c:pt>
                <c:pt idx="847">
                  <c:v>0.6462</c:v>
                </c:pt>
                <c:pt idx="848">
                  <c:v>0.64510000000000001</c:v>
                </c:pt>
                <c:pt idx="849">
                  <c:v>0.6472</c:v>
                </c:pt>
                <c:pt idx="850">
                  <c:v>0.64900000000000002</c:v>
                </c:pt>
                <c:pt idx="851">
                  <c:v>0.6502</c:v>
                </c:pt>
                <c:pt idx="852">
                  <c:v>0.65010000000000001</c:v>
                </c:pt>
                <c:pt idx="853">
                  <c:v>0.64910000000000001</c:v>
                </c:pt>
                <c:pt idx="854">
                  <c:v>0.65090000000000003</c:v>
                </c:pt>
                <c:pt idx="855">
                  <c:v>0.65249999999999997</c:v>
                </c:pt>
                <c:pt idx="856">
                  <c:v>0.65369999999999995</c:v>
                </c:pt>
                <c:pt idx="857">
                  <c:v>0.65480000000000005</c:v>
                </c:pt>
                <c:pt idx="858">
                  <c:v>0.65510000000000002</c:v>
                </c:pt>
                <c:pt idx="859">
                  <c:v>0.65549999999999997</c:v>
                </c:pt>
                <c:pt idx="860">
                  <c:v>0.65639999999999998</c:v>
                </c:pt>
                <c:pt idx="861">
                  <c:v>0.65790000000000004</c:v>
                </c:pt>
                <c:pt idx="862">
                  <c:v>0.65920000000000001</c:v>
                </c:pt>
                <c:pt idx="863">
                  <c:v>0.66</c:v>
                </c:pt>
                <c:pt idx="864">
                  <c:v>0.65990000000000004</c:v>
                </c:pt>
                <c:pt idx="865">
                  <c:v>0.65980000000000005</c:v>
                </c:pt>
                <c:pt idx="866">
                  <c:v>0.65990000000000004</c:v>
                </c:pt>
                <c:pt idx="867">
                  <c:v>0.65959999999999996</c:v>
                </c:pt>
                <c:pt idx="868">
                  <c:v>0.65700000000000003</c:v>
                </c:pt>
                <c:pt idx="869">
                  <c:v>0.65780000000000005</c:v>
                </c:pt>
                <c:pt idx="870">
                  <c:v>0.65710000000000002</c:v>
                </c:pt>
                <c:pt idx="871">
                  <c:v>0.65549999999999997</c:v>
                </c:pt>
                <c:pt idx="872">
                  <c:v>0.65720000000000001</c:v>
                </c:pt>
                <c:pt idx="873">
                  <c:v>0.65849999999999997</c:v>
                </c:pt>
                <c:pt idx="874">
                  <c:v>0.65920000000000001</c:v>
                </c:pt>
                <c:pt idx="875">
                  <c:v>0.66020000000000001</c:v>
                </c:pt>
                <c:pt idx="876">
                  <c:v>0.6613</c:v>
                </c:pt>
                <c:pt idx="877">
                  <c:v>0.66080000000000005</c:v>
                </c:pt>
                <c:pt idx="878">
                  <c:v>0.66100000000000003</c:v>
                </c:pt>
                <c:pt idx="879">
                  <c:v>0.66210000000000002</c:v>
                </c:pt>
                <c:pt idx="880">
                  <c:v>0.66290000000000004</c:v>
                </c:pt>
                <c:pt idx="881">
                  <c:v>0.66400000000000003</c:v>
                </c:pt>
                <c:pt idx="882">
                  <c:v>0.66320000000000001</c:v>
                </c:pt>
                <c:pt idx="883">
                  <c:v>0.65790000000000004</c:v>
                </c:pt>
                <c:pt idx="884">
                  <c:v>0.65649999999999997</c:v>
                </c:pt>
                <c:pt idx="885">
                  <c:v>0.65880000000000005</c:v>
                </c:pt>
                <c:pt idx="886">
                  <c:v>0.6613</c:v>
                </c:pt>
                <c:pt idx="887">
                  <c:v>0.66349999999999998</c:v>
                </c:pt>
                <c:pt idx="888">
                  <c:v>0.66300000000000003</c:v>
                </c:pt>
                <c:pt idx="889">
                  <c:v>0.65900000000000003</c:v>
                </c:pt>
                <c:pt idx="890">
                  <c:v>0.65980000000000005</c:v>
                </c:pt>
                <c:pt idx="891">
                  <c:v>0.66190000000000004</c:v>
                </c:pt>
                <c:pt idx="892">
                  <c:v>0.66400000000000003</c:v>
                </c:pt>
                <c:pt idx="893">
                  <c:v>0.66539999999999999</c:v>
                </c:pt>
                <c:pt idx="894">
                  <c:v>0.66379999999999995</c:v>
                </c:pt>
                <c:pt idx="895">
                  <c:v>0.65720000000000001</c:v>
                </c:pt>
                <c:pt idx="896">
                  <c:v>0.65569999999999995</c:v>
                </c:pt>
                <c:pt idx="897">
                  <c:v>0.65620000000000001</c:v>
                </c:pt>
                <c:pt idx="898">
                  <c:v>0.65810000000000002</c:v>
                </c:pt>
                <c:pt idx="899">
                  <c:v>0.66020000000000001</c:v>
                </c:pt>
                <c:pt idx="900">
                  <c:v>0.65859999999999996</c:v>
                </c:pt>
                <c:pt idx="901">
                  <c:v>0.65449999999999997</c:v>
                </c:pt>
                <c:pt idx="902">
                  <c:v>0.65390000000000004</c:v>
                </c:pt>
                <c:pt idx="903">
                  <c:v>0.65410000000000001</c:v>
                </c:pt>
                <c:pt idx="904">
                  <c:v>0.65429999999999999</c:v>
                </c:pt>
                <c:pt idx="905">
                  <c:v>0.65410000000000001</c:v>
                </c:pt>
                <c:pt idx="906">
                  <c:v>0.65300000000000002</c:v>
                </c:pt>
                <c:pt idx="907">
                  <c:v>0.65190000000000003</c:v>
                </c:pt>
                <c:pt idx="908">
                  <c:v>0.65190000000000003</c:v>
                </c:pt>
                <c:pt idx="909">
                  <c:v>0.65290000000000004</c:v>
                </c:pt>
                <c:pt idx="910">
                  <c:v>0.65449999999999997</c:v>
                </c:pt>
                <c:pt idx="911">
                  <c:v>0.65590000000000004</c:v>
                </c:pt>
                <c:pt idx="912">
                  <c:v>0.65700000000000003</c:v>
                </c:pt>
                <c:pt idx="913">
                  <c:v>0.65780000000000005</c:v>
                </c:pt>
                <c:pt idx="914">
                  <c:v>0.65849999999999997</c:v>
                </c:pt>
                <c:pt idx="915">
                  <c:v>0.65969999999999995</c:v>
                </c:pt>
                <c:pt idx="916">
                  <c:v>0.66049999999999998</c:v>
                </c:pt>
                <c:pt idx="917">
                  <c:v>0.66149999999999998</c:v>
                </c:pt>
                <c:pt idx="918">
                  <c:v>0.6613</c:v>
                </c:pt>
                <c:pt idx="919">
                  <c:v>0.66059999999999997</c:v>
                </c:pt>
                <c:pt idx="920">
                  <c:v>0.66100000000000003</c:v>
                </c:pt>
                <c:pt idx="921">
                  <c:v>0.66200000000000003</c:v>
                </c:pt>
                <c:pt idx="922">
                  <c:v>0.66290000000000004</c:v>
                </c:pt>
                <c:pt idx="923">
                  <c:v>0.66400000000000003</c:v>
                </c:pt>
                <c:pt idx="924">
                  <c:v>0.66439999999999999</c:v>
                </c:pt>
                <c:pt idx="925">
                  <c:v>0.66220000000000001</c:v>
                </c:pt>
                <c:pt idx="926">
                  <c:v>0.66039999999999999</c:v>
                </c:pt>
                <c:pt idx="927">
                  <c:v>0.65910000000000002</c:v>
                </c:pt>
                <c:pt idx="928">
                  <c:v>0.65900000000000003</c:v>
                </c:pt>
                <c:pt idx="929">
                  <c:v>0.65880000000000005</c:v>
                </c:pt>
                <c:pt idx="930">
                  <c:v>0.65780000000000005</c:v>
                </c:pt>
                <c:pt idx="931">
                  <c:v>0.65459999999999996</c:v>
                </c:pt>
                <c:pt idx="932">
                  <c:v>0.6532</c:v>
                </c:pt>
                <c:pt idx="933">
                  <c:v>0.65210000000000001</c:v>
                </c:pt>
                <c:pt idx="934">
                  <c:v>0.65090000000000003</c:v>
                </c:pt>
                <c:pt idx="935">
                  <c:v>0.65010000000000001</c:v>
                </c:pt>
                <c:pt idx="936">
                  <c:v>0.64849999999999997</c:v>
                </c:pt>
                <c:pt idx="937">
                  <c:v>0.64710000000000001</c:v>
                </c:pt>
                <c:pt idx="938">
                  <c:v>0.6462</c:v>
                </c:pt>
                <c:pt idx="939">
                  <c:v>0.64600000000000002</c:v>
                </c:pt>
                <c:pt idx="940">
                  <c:v>0.64829999999999999</c:v>
                </c:pt>
                <c:pt idx="941">
                  <c:v>0.65039999999999998</c:v>
                </c:pt>
                <c:pt idx="942">
                  <c:v>0.64929999999999999</c:v>
                </c:pt>
                <c:pt idx="943">
                  <c:v>0.64559999999999995</c:v>
                </c:pt>
                <c:pt idx="944">
                  <c:v>0.64500000000000002</c:v>
                </c:pt>
                <c:pt idx="945">
                  <c:v>0.64610000000000001</c:v>
                </c:pt>
                <c:pt idx="946">
                  <c:v>0.64790000000000003</c:v>
                </c:pt>
                <c:pt idx="947">
                  <c:v>0.64929999999999999</c:v>
                </c:pt>
                <c:pt idx="948">
                  <c:v>0.64929999999999999</c:v>
                </c:pt>
                <c:pt idx="949">
                  <c:v>0.64849999999999997</c:v>
                </c:pt>
                <c:pt idx="950">
                  <c:v>0.64800000000000002</c:v>
                </c:pt>
                <c:pt idx="951">
                  <c:v>0.6482</c:v>
                </c:pt>
                <c:pt idx="952">
                  <c:v>0.64839999999999998</c:v>
                </c:pt>
                <c:pt idx="953">
                  <c:v>0.6502</c:v>
                </c:pt>
                <c:pt idx="954">
                  <c:v>0.64990000000000003</c:v>
                </c:pt>
                <c:pt idx="955">
                  <c:v>0.64610000000000001</c:v>
                </c:pt>
                <c:pt idx="956">
                  <c:v>0.64700000000000002</c:v>
                </c:pt>
                <c:pt idx="957">
                  <c:v>0.6492</c:v>
                </c:pt>
                <c:pt idx="958">
                  <c:v>0.65059999999999996</c:v>
                </c:pt>
                <c:pt idx="959">
                  <c:v>0.65190000000000003</c:v>
                </c:pt>
                <c:pt idx="960">
                  <c:v>0.65159999999999996</c:v>
                </c:pt>
                <c:pt idx="961">
                  <c:v>0.65129999999999999</c:v>
                </c:pt>
                <c:pt idx="962">
                  <c:v>0.65190000000000003</c:v>
                </c:pt>
                <c:pt idx="963">
                  <c:v>0.65290000000000004</c:v>
                </c:pt>
                <c:pt idx="964">
                  <c:v>0.65380000000000005</c:v>
                </c:pt>
                <c:pt idx="965">
                  <c:v>0.65480000000000005</c:v>
                </c:pt>
                <c:pt idx="966">
                  <c:v>0.6552</c:v>
                </c:pt>
                <c:pt idx="967">
                  <c:v>0.65649999999999997</c:v>
                </c:pt>
                <c:pt idx="968">
                  <c:v>0.65869999999999995</c:v>
                </c:pt>
                <c:pt idx="969">
                  <c:v>0.65990000000000004</c:v>
                </c:pt>
                <c:pt idx="970">
                  <c:v>0.66090000000000004</c:v>
                </c:pt>
                <c:pt idx="971">
                  <c:v>0.66249999999999998</c:v>
                </c:pt>
                <c:pt idx="972">
                  <c:v>0.66249999999999998</c:v>
                </c:pt>
                <c:pt idx="973">
                  <c:v>0.66010000000000002</c:v>
                </c:pt>
                <c:pt idx="974">
                  <c:v>0.66100000000000003</c:v>
                </c:pt>
                <c:pt idx="975">
                  <c:v>0.66269999999999996</c:v>
                </c:pt>
                <c:pt idx="976">
                  <c:v>0.66510000000000002</c:v>
                </c:pt>
                <c:pt idx="977">
                  <c:v>0.66710000000000003</c:v>
                </c:pt>
                <c:pt idx="978">
                  <c:v>0.66639999999999999</c:v>
                </c:pt>
                <c:pt idx="979">
                  <c:v>0.66069999999999995</c:v>
                </c:pt>
                <c:pt idx="980">
                  <c:v>0.66110000000000002</c:v>
                </c:pt>
                <c:pt idx="981">
                  <c:v>0.6623</c:v>
                </c:pt>
                <c:pt idx="982">
                  <c:v>0.66449999999999998</c:v>
                </c:pt>
                <c:pt idx="983">
                  <c:v>0.66669999999999996</c:v>
                </c:pt>
                <c:pt idx="984">
                  <c:v>0.66669999999999996</c:v>
                </c:pt>
                <c:pt idx="985">
                  <c:v>0.66279999999999994</c:v>
                </c:pt>
                <c:pt idx="986">
                  <c:v>0.66159999999999997</c:v>
                </c:pt>
                <c:pt idx="987">
                  <c:v>0.66169999999999995</c:v>
                </c:pt>
                <c:pt idx="988">
                  <c:v>0.66169999999999995</c:v>
                </c:pt>
                <c:pt idx="989">
                  <c:v>0.66200000000000003</c:v>
                </c:pt>
                <c:pt idx="990">
                  <c:v>0.66100000000000003</c:v>
                </c:pt>
                <c:pt idx="991">
                  <c:v>0.65880000000000005</c:v>
                </c:pt>
                <c:pt idx="992">
                  <c:v>0.65910000000000002</c:v>
                </c:pt>
                <c:pt idx="993">
                  <c:v>0.66039999999999999</c:v>
                </c:pt>
                <c:pt idx="994">
                  <c:v>0.6623</c:v>
                </c:pt>
                <c:pt idx="995">
                  <c:v>0.66379999999999995</c:v>
                </c:pt>
                <c:pt idx="996">
                  <c:v>0.66320000000000001</c:v>
                </c:pt>
                <c:pt idx="997">
                  <c:v>0.66039999999999999</c:v>
                </c:pt>
                <c:pt idx="998">
                  <c:v>0.66039999999999999</c:v>
                </c:pt>
                <c:pt idx="999">
                  <c:v>0.66049999999999998</c:v>
                </c:pt>
                <c:pt idx="1000">
                  <c:v>0.66039999999999999</c:v>
                </c:pt>
                <c:pt idx="1001">
                  <c:v>0.6603</c:v>
                </c:pt>
                <c:pt idx="1002">
                  <c:v>0.6593</c:v>
                </c:pt>
                <c:pt idx="1003">
                  <c:v>0.65849999999999997</c:v>
                </c:pt>
                <c:pt idx="1004">
                  <c:v>0.65849999999999997</c:v>
                </c:pt>
                <c:pt idx="1005">
                  <c:v>0.65859999999999996</c:v>
                </c:pt>
                <c:pt idx="1006">
                  <c:v>0.65910000000000002</c:v>
                </c:pt>
                <c:pt idx="1007">
                  <c:v>0.65939999999999999</c:v>
                </c:pt>
                <c:pt idx="1008">
                  <c:v>0.6583</c:v>
                </c:pt>
                <c:pt idx="1009">
                  <c:v>0.65590000000000004</c:v>
                </c:pt>
                <c:pt idx="1010">
                  <c:v>0.65590000000000004</c:v>
                </c:pt>
                <c:pt idx="1011">
                  <c:v>0.65769999999999995</c:v>
                </c:pt>
                <c:pt idx="1012">
                  <c:v>0.65859999999999996</c:v>
                </c:pt>
                <c:pt idx="1013">
                  <c:v>0.65900000000000003</c:v>
                </c:pt>
                <c:pt idx="1014">
                  <c:v>0.6593</c:v>
                </c:pt>
                <c:pt idx="1015">
                  <c:v>0.65959999999999996</c:v>
                </c:pt>
                <c:pt idx="1016">
                  <c:v>0.65990000000000004</c:v>
                </c:pt>
                <c:pt idx="1017">
                  <c:v>0.66020000000000001</c:v>
                </c:pt>
                <c:pt idx="1018">
                  <c:v>0.66059999999999997</c:v>
                </c:pt>
                <c:pt idx="1019">
                  <c:v>0.66090000000000004</c:v>
                </c:pt>
                <c:pt idx="1020">
                  <c:v>0.66120000000000001</c:v>
                </c:pt>
                <c:pt idx="1021">
                  <c:v>0.66159999999999997</c:v>
                </c:pt>
                <c:pt idx="1022">
                  <c:v>0.66190000000000004</c:v>
                </c:pt>
                <c:pt idx="1023">
                  <c:v>0.6623</c:v>
                </c:pt>
                <c:pt idx="1024">
                  <c:v>0.66259999999999997</c:v>
                </c:pt>
                <c:pt idx="1025">
                  <c:v>0.66300000000000003</c:v>
                </c:pt>
                <c:pt idx="1026">
                  <c:v>0.66339999999999999</c:v>
                </c:pt>
                <c:pt idx="1027">
                  <c:v>0.66379999999999995</c:v>
                </c:pt>
                <c:pt idx="1028">
                  <c:v>0.6643</c:v>
                </c:pt>
                <c:pt idx="1029">
                  <c:v>0.66469999999999996</c:v>
                </c:pt>
                <c:pt idx="1030">
                  <c:v>0.66510000000000002</c:v>
                </c:pt>
                <c:pt idx="1031">
                  <c:v>0.66559999999999997</c:v>
                </c:pt>
                <c:pt idx="1032">
                  <c:v>0.66600000000000004</c:v>
                </c:pt>
                <c:pt idx="1033">
                  <c:v>0.66649999999999998</c:v>
                </c:pt>
                <c:pt idx="1034">
                  <c:v>0.66759999999999997</c:v>
                </c:pt>
                <c:pt idx="1035">
                  <c:v>0.66949999999999998</c:v>
                </c:pt>
                <c:pt idx="1036">
                  <c:v>0.67079999999999995</c:v>
                </c:pt>
                <c:pt idx="1037">
                  <c:v>0.67120000000000002</c:v>
                </c:pt>
                <c:pt idx="1038">
                  <c:v>0.67120000000000002</c:v>
                </c:pt>
                <c:pt idx="1039">
                  <c:v>0.67110000000000003</c:v>
                </c:pt>
                <c:pt idx="1040">
                  <c:v>0.67169999999999996</c:v>
                </c:pt>
                <c:pt idx="1041">
                  <c:v>0.67210000000000003</c:v>
                </c:pt>
                <c:pt idx="1042">
                  <c:v>0.67259999999999998</c:v>
                </c:pt>
                <c:pt idx="1043">
                  <c:v>0.67330000000000001</c:v>
                </c:pt>
                <c:pt idx="1044">
                  <c:v>0.6734</c:v>
                </c:pt>
                <c:pt idx="1045">
                  <c:v>0.67259999999999998</c:v>
                </c:pt>
                <c:pt idx="1046">
                  <c:v>0.67359999999999998</c:v>
                </c:pt>
                <c:pt idx="1047">
                  <c:v>0.67479999999999996</c:v>
                </c:pt>
                <c:pt idx="1048">
                  <c:v>0.67569999999999997</c:v>
                </c:pt>
                <c:pt idx="1049">
                  <c:v>0.67659999999999998</c:v>
                </c:pt>
                <c:pt idx="1050">
                  <c:v>0.67700000000000005</c:v>
                </c:pt>
                <c:pt idx="1051">
                  <c:v>0.67630000000000001</c:v>
                </c:pt>
                <c:pt idx="1052">
                  <c:v>0.67669999999999997</c:v>
                </c:pt>
                <c:pt idx="1053">
                  <c:v>0.67730000000000001</c:v>
                </c:pt>
                <c:pt idx="1054">
                  <c:v>0.67759999999999998</c:v>
                </c:pt>
                <c:pt idx="1055">
                  <c:v>0.67779999999999996</c:v>
                </c:pt>
                <c:pt idx="1056">
                  <c:v>0.67630000000000001</c:v>
                </c:pt>
                <c:pt idx="1057">
                  <c:v>0.6724</c:v>
                </c:pt>
                <c:pt idx="1058">
                  <c:v>0.67310000000000003</c:v>
                </c:pt>
                <c:pt idx="1059">
                  <c:v>0.67510000000000003</c:v>
                </c:pt>
                <c:pt idx="1060">
                  <c:v>0.67700000000000005</c:v>
                </c:pt>
                <c:pt idx="1061">
                  <c:v>0.67820000000000003</c:v>
                </c:pt>
                <c:pt idx="1062">
                  <c:v>0.67879999999999996</c:v>
                </c:pt>
                <c:pt idx="1063">
                  <c:v>0.6784</c:v>
                </c:pt>
                <c:pt idx="1064">
                  <c:v>0.6794</c:v>
                </c:pt>
                <c:pt idx="1065">
                  <c:v>0.68030000000000002</c:v>
                </c:pt>
                <c:pt idx="1066">
                  <c:v>0.68110000000000004</c:v>
                </c:pt>
                <c:pt idx="1067">
                  <c:v>0.68159999999999998</c:v>
                </c:pt>
                <c:pt idx="1068">
                  <c:v>0.68169999999999997</c:v>
                </c:pt>
                <c:pt idx="1069">
                  <c:v>0.68179999999999996</c:v>
                </c:pt>
                <c:pt idx="1070">
                  <c:v>0.68220000000000003</c:v>
                </c:pt>
                <c:pt idx="1071">
                  <c:v>0.68310000000000004</c:v>
                </c:pt>
                <c:pt idx="1072">
                  <c:v>0.68430000000000002</c:v>
                </c:pt>
                <c:pt idx="1073">
                  <c:v>0.68569999999999998</c:v>
                </c:pt>
                <c:pt idx="1074">
                  <c:v>0.68430000000000002</c:v>
                </c:pt>
                <c:pt idx="1075">
                  <c:v>0.68110000000000004</c:v>
                </c:pt>
                <c:pt idx="1076">
                  <c:v>0.68300000000000005</c:v>
                </c:pt>
                <c:pt idx="1077">
                  <c:v>0.68440000000000001</c:v>
                </c:pt>
                <c:pt idx="1078">
                  <c:v>0.68540000000000001</c:v>
                </c:pt>
                <c:pt idx="1079">
                  <c:v>0.68620000000000003</c:v>
                </c:pt>
                <c:pt idx="1080">
                  <c:v>0.6855</c:v>
                </c:pt>
                <c:pt idx="1081">
                  <c:v>0.68010000000000004</c:v>
                </c:pt>
                <c:pt idx="1082">
                  <c:v>0.67920000000000003</c:v>
                </c:pt>
                <c:pt idx="1083">
                  <c:v>0.68059999999999998</c:v>
                </c:pt>
                <c:pt idx="1084">
                  <c:v>0.68140000000000001</c:v>
                </c:pt>
                <c:pt idx="1085">
                  <c:v>0.67800000000000005</c:v>
                </c:pt>
                <c:pt idx="1086">
                  <c:v>0.67330000000000001</c:v>
                </c:pt>
                <c:pt idx="1087">
                  <c:v>0.66900000000000004</c:v>
                </c:pt>
                <c:pt idx="1088">
                  <c:v>0.66739999999999999</c:v>
                </c:pt>
                <c:pt idx="1089">
                  <c:v>0.66700000000000004</c:v>
                </c:pt>
                <c:pt idx="1090">
                  <c:v>0.66679999999999995</c:v>
                </c:pt>
                <c:pt idx="1091">
                  <c:v>0.66839999999999999</c:v>
                </c:pt>
                <c:pt idx="1092">
                  <c:v>0.6673</c:v>
                </c:pt>
                <c:pt idx="1093">
                  <c:v>0.66169999999999995</c:v>
                </c:pt>
                <c:pt idx="1094">
                  <c:v>0.66049999999999998</c:v>
                </c:pt>
                <c:pt idx="1095">
                  <c:v>0.66059999999999997</c:v>
                </c:pt>
                <c:pt idx="1096">
                  <c:v>0.66139999999999999</c:v>
                </c:pt>
                <c:pt idx="1097">
                  <c:v>0.66290000000000004</c:v>
                </c:pt>
                <c:pt idx="1098">
                  <c:v>0.66210000000000002</c:v>
                </c:pt>
                <c:pt idx="1099">
                  <c:v>0.65720000000000001</c:v>
                </c:pt>
                <c:pt idx="1100">
                  <c:v>0.65659999999999996</c:v>
                </c:pt>
                <c:pt idx="1101">
                  <c:v>0.65629999999999999</c:v>
                </c:pt>
                <c:pt idx="1102">
                  <c:v>0.65539999999999998</c:v>
                </c:pt>
                <c:pt idx="1103">
                  <c:v>0.65510000000000002</c:v>
                </c:pt>
                <c:pt idx="1104">
                  <c:v>0.65480000000000005</c:v>
                </c:pt>
                <c:pt idx="1105">
                  <c:v>0.65380000000000005</c:v>
                </c:pt>
                <c:pt idx="1106">
                  <c:v>0.65369999999999995</c:v>
                </c:pt>
                <c:pt idx="1107">
                  <c:v>0.6542</c:v>
                </c:pt>
                <c:pt idx="1108">
                  <c:v>0.65459999999999996</c:v>
                </c:pt>
                <c:pt idx="1109">
                  <c:v>0.65590000000000004</c:v>
                </c:pt>
                <c:pt idx="1110">
                  <c:v>0.65769999999999995</c:v>
                </c:pt>
                <c:pt idx="1111">
                  <c:v>0.65869999999999995</c:v>
                </c:pt>
                <c:pt idx="1112">
                  <c:v>0.66090000000000004</c:v>
                </c:pt>
                <c:pt idx="1113">
                  <c:v>0.66310000000000002</c:v>
                </c:pt>
                <c:pt idx="1114">
                  <c:v>0.66479999999999995</c:v>
                </c:pt>
                <c:pt idx="1115">
                  <c:v>0.66620000000000001</c:v>
                </c:pt>
                <c:pt idx="1116">
                  <c:v>0.66669999999999996</c:v>
                </c:pt>
                <c:pt idx="1117">
                  <c:v>0.66459999999999997</c:v>
                </c:pt>
                <c:pt idx="1118">
                  <c:v>0.66639999999999999</c:v>
                </c:pt>
                <c:pt idx="1119">
                  <c:v>0.66920000000000002</c:v>
                </c:pt>
                <c:pt idx="1120">
                  <c:v>0.67179999999999995</c:v>
                </c:pt>
                <c:pt idx="1121">
                  <c:v>0.67290000000000005</c:v>
                </c:pt>
                <c:pt idx="1122">
                  <c:v>0.67330000000000001</c:v>
                </c:pt>
                <c:pt idx="1123">
                  <c:v>0.67279999999999995</c:v>
                </c:pt>
                <c:pt idx="1124">
                  <c:v>0.67449999999999999</c:v>
                </c:pt>
                <c:pt idx="1125">
                  <c:v>0.67620000000000002</c:v>
                </c:pt>
                <c:pt idx="1126">
                  <c:v>0.67720000000000002</c:v>
                </c:pt>
                <c:pt idx="1127">
                  <c:v>0.67810000000000004</c:v>
                </c:pt>
                <c:pt idx="1128">
                  <c:v>0.67789999999999995</c:v>
                </c:pt>
                <c:pt idx="1129">
                  <c:v>0.67390000000000005</c:v>
                </c:pt>
                <c:pt idx="1130">
                  <c:v>0.67400000000000004</c:v>
                </c:pt>
                <c:pt idx="1131">
                  <c:v>0.67620000000000002</c:v>
                </c:pt>
                <c:pt idx="1132">
                  <c:v>0.67800000000000005</c:v>
                </c:pt>
                <c:pt idx="1133">
                  <c:v>0.6794</c:v>
                </c:pt>
                <c:pt idx="1134">
                  <c:v>0.68010000000000004</c:v>
                </c:pt>
                <c:pt idx="1135">
                  <c:v>0.67869999999999997</c:v>
                </c:pt>
                <c:pt idx="1136">
                  <c:v>0.6734</c:v>
                </c:pt>
                <c:pt idx="1137">
                  <c:v>0.67110000000000003</c:v>
                </c:pt>
                <c:pt idx="1138">
                  <c:v>0.67020000000000002</c:v>
                </c:pt>
                <c:pt idx="1139">
                  <c:v>0.66779999999999995</c:v>
                </c:pt>
                <c:pt idx="1140">
                  <c:v>0.66369999999999996</c:v>
                </c:pt>
                <c:pt idx="1141">
                  <c:v>0.65900000000000003</c:v>
                </c:pt>
                <c:pt idx="1142">
                  <c:v>0.6573</c:v>
                </c:pt>
                <c:pt idx="1143">
                  <c:v>0.6573</c:v>
                </c:pt>
                <c:pt idx="1144">
                  <c:v>0.65769999999999995</c:v>
                </c:pt>
                <c:pt idx="1145">
                  <c:v>0.6583</c:v>
                </c:pt>
                <c:pt idx="1146">
                  <c:v>0.65639999999999998</c:v>
                </c:pt>
                <c:pt idx="1147">
                  <c:v>0.65359999999999996</c:v>
                </c:pt>
                <c:pt idx="1148">
                  <c:v>0.65369999999999995</c:v>
                </c:pt>
                <c:pt idx="1149">
                  <c:v>0.65480000000000005</c:v>
                </c:pt>
                <c:pt idx="1150">
                  <c:v>0.65690000000000004</c:v>
                </c:pt>
                <c:pt idx="1151">
                  <c:v>0.65900000000000003</c:v>
                </c:pt>
                <c:pt idx="1152">
                  <c:v>0.65959999999999996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33-4C01-857A-B783D3752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358480"/>
        <c:axId val="1970360880"/>
      </c:scatterChart>
      <c:valAx>
        <c:axId val="1970358480"/>
        <c:scaling>
          <c:orientation val="minMax"/>
          <c:max val="1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70360880"/>
        <c:crosses val="autoZero"/>
        <c:crossBetween val="midCat"/>
      </c:valAx>
      <c:valAx>
        <c:axId val="1970360880"/>
        <c:scaling>
          <c:orientation val="minMax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70358480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'V5 (alfa s) '!$F$1</c:f>
              <c:strCache>
                <c:ptCount val="1"/>
                <c:pt idx="0">
                  <c:v>V5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'V5 (alfa s) '!$E$2:$E$1154</c:f>
              <c:numCache>
                <c:formatCode>General</c:formatCode>
                <c:ptCount val="1153"/>
                <c:pt idx="0">
                  <c:v>0</c:v>
                </c:pt>
                <c:pt idx="1">
                  <c:v>0.16669999999999999</c:v>
                </c:pt>
                <c:pt idx="2">
                  <c:v>0.33329999999999999</c:v>
                </c:pt>
                <c:pt idx="3">
                  <c:v>0.5</c:v>
                </c:pt>
                <c:pt idx="4">
                  <c:v>0.66669999999999996</c:v>
                </c:pt>
                <c:pt idx="5">
                  <c:v>0.83330000000000004</c:v>
                </c:pt>
                <c:pt idx="6">
                  <c:v>1</c:v>
                </c:pt>
                <c:pt idx="7">
                  <c:v>1.1667000000000001</c:v>
                </c:pt>
                <c:pt idx="8">
                  <c:v>1.3332999999999999</c:v>
                </c:pt>
                <c:pt idx="9">
                  <c:v>1.5</c:v>
                </c:pt>
                <c:pt idx="10">
                  <c:v>1.6667000000000001</c:v>
                </c:pt>
                <c:pt idx="11">
                  <c:v>1.8332999999999999</c:v>
                </c:pt>
                <c:pt idx="12">
                  <c:v>2</c:v>
                </c:pt>
                <c:pt idx="13">
                  <c:v>2.1667000000000001</c:v>
                </c:pt>
                <c:pt idx="14">
                  <c:v>2.3332999999999999</c:v>
                </c:pt>
                <c:pt idx="15">
                  <c:v>2.5</c:v>
                </c:pt>
                <c:pt idx="16">
                  <c:v>2.6667000000000001</c:v>
                </c:pt>
                <c:pt idx="17">
                  <c:v>2.8332999999999999</c:v>
                </c:pt>
                <c:pt idx="18">
                  <c:v>3</c:v>
                </c:pt>
                <c:pt idx="19">
                  <c:v>3.1667000000000001</c:v>
                </c:pt>
                <c:pt idx="20">
                  <c:v>3.3332999999999999</c:v>
                </c:pt>
                <c:pt idx="21">
                  <c:v>3.5</c:v>
                </c:pt>
                <c:pt idx="22">
                  <c:v>3.6667000000000001</c:v>
                </c:pt>
                <c:pt idx="23">
                  <c:v>3.8332999999999999</c:v>
                </c:pt>
                <c:pt idx="24">
                  <c:v>4</c:v>
                </c:pt>
                <c:pt idx="25">
                  <c:v>4.1666999999999996</c:v>
                </c:pt>
                <c:pt idx="26">
                  <c:v>4.3333000000000004</c:v>
                </c:pt>
                <c:pt idx="27">
                  <c:v>4.5</c:v>
                </c:pt>
                <c:pt idx="28">
                  <c:v>4.6666999999999996</c:v>
                </c:pt>
                <c:pt idx="29">
                  <c:v>4.8333000000000004</c:v>
                </c:pt>
                <c:pt idx="30">
                  <c:v>5</c:v>
                </c:pt>
                <c:pt idx="31">
                  <c:v>5.1666999999999996</c:v>
                </c:pt>
                <c:pt idx="32">
                  <c:v>5.3333000000000004</c:v>
                </c:pt>
                <c:pt idx="33">
                  <c:v>5.5</c:v>
                </c:pt>
                <c:pt idx="34">
                  <c:v>5.6666999999999996</c:v>
                </c:pt>
                <c:pt idx="35">
                  <c:v>5.8333000000000004</c:v>
                </c:pt>
                <c:pt idx="36">
                  <c:v>6</c:v>
                </c:pt>
                <c:pt idx="37">
                  <c:v>6.1666999999999996</c:v>
                </c:pt>
                <c:pt idx="38">
                  <c:v>6.3333000000000004</c:v>
                </c:pt>
                <c:pt idx="39">
                  <c:v>6.5</c:v>
                </c:pt>
                <c:pt idx="40">
                  <c:v>6.6666999999999996</c:v>
                </c:pt>
                <c:pt idx="41">
                  <c:v>6.8333000000000004</c:v>
                </c:pt>
                <c:pt idx="42">
                  <c:v>7</c:v>
                </c:pt>
                <c:pt idx="43">
                  <c:v>7.1666999999999996</c:v>
                </c:pt>
                <c:pt idx="44">
                  <c:v>7.3333000000000004</c:v>
                </c:pt>
                <c:pt idx="45">
                  <c:v>7.5</c:v>
                </c:pt>
                <c:pt idx="46">
                  <c:v>7.6666999999999996</c:v>
                </c:pt>
                <c:pt idx="47">
                  <c:v>7.8333000000000004</c:v>
                </c:pt>
                <c:pt idx="48">
                  <c:v>8</c:v>
                </c:pt>
                <c:pt idx="49">
                  <c:v>8.1667000000000005</c:v>
                </c:pt>
                <c:pt idx="50">
                  <c:v>8.3332999999999995</c:v>
                </c:pt>
                <c:pt idx="51">
                  <c:v>8.5</c:v>
                </c:pt>
                <c:pt idx="52">
                  <c:v>8.6667000000000005</c:v>
                </c:pt>
                <c:pt idx="53">
                  <c:v>8.8332999999999995</c:v>
                </c:pt>
                <c:pt idx="54">
                  <c:v>9</c:v>
                </c:pt>
                <c:pt idx="55">
                  <c:v>9.1667000000000005</c:v>
                </c:pt>
                <c:pt idx="56">
                  <c:v>9.3332999999999995</c:v>
                </c:pt>
                <c:pt idx="57">
                  <c:v>9.5</c:v>
                </c:pt>
                <c:pt idx="58">
                  <c:v>9.6667000000000005</c:v>
                </c:pt>
                <c:pt idx="59">
                  <c:v>9.8332999999999995</c:v>
                </c:pt>
                <c:pt idx="60">
                  <c:v>10</c:v>
                </c:pt>
                <c:pt idx="61">
                  <c:v>10.166700000000001</c:v>
                </c:pt>
                <c:pt idx="62">
                  <c:v>10.333299999999999</c:v>
                </c:pt>
                <c:pt idx="63">
                  <c:v>10.5</c:v>
                </c:pt>
                <c:pt idx="64">
                  <c:v>10.666700000000001</c:v>
                </c:pt>
                <c:pt idx="65">
                  <c:v>10.833299999999999</c:v>
                </c:pt>
                <c:pt idx="66">
                  <c:v>11</c:v>
                </c:pt>
                <c:pt idx="67">
                  <c:v>11.166700000000001</c:v>
                </c:pt>
                <c:pt idx="68">
                  <c:v>11.333299999999999</c:v>
                </c:pt>
                <c:pt idx="69">
                  <c:v>11.5</c:v>
                </c:pt>
                <c:pt idx="70">
                  <c:v>11.666700000000001</c:v>
                </c:pt>
                <c:pt idx="71">
                  <c:v>11.833299999999999</c:v>
                </c:pt>
                <c:pt idx="72">
                  <c:v>12</c:v>
                </c:pt>
                <c:pt idx="73">
                  <c:v>12.166700000000001</c:v>
                </c:pt>
                <c:pt idx="74">
                  <c:v>12.333299999999999</c:v>
                </c:pt>
                <c:pt idx="75">
                  <c:v>12.5</c:v>
                </c:pt>
                <c:pt idx="76">
                  <c:v>12.666700000000001</c:v>
                </c:pt>
                <c:pt idx="77">
                  <c:v>12.833299999999999</c:v>
                </c:pt>
                <c:pt idx="78">
                  <c:v>13</c:v>
                </c:pt>
                <c:pt idx="79">
                  <c:v>13.166700000000001</c:v>
                </c:pt>
                <c:pt idx="80">
                  <c:v>13.333299999999999</c:v>
                </c:pt>
                <c:pt idx="81">
                  <c:v>13.5</c:v>
                </c:pt>
                <c:pt idx="82">
                  <c:v>13.666700000000001</c:v>
                </c:pt>
                <c:pt idx="83">
                  <c:v>13.833299999999999</c:v>
                </c:pt>
                <c:pt idx="84">
                  <c:v>14</c:v>
                </c:pt>
                <c:pt idx="85">
                  <c:v>14.166700000000001</c:v>
                </c:pt>
                <c:pt idx="86">
                  <c:v>14.333299999999999</c:v>
                </c:pt>
                <c:pt idx="87">
                  <c:v>14.5</c:v>
                </c:pt>
                <c:pt idx="88">
                  <c:v>14.666700000000001</c:v>
                </c:pt>
                <c:pt idx="89">
                  <c:v>14.833299999999999</c:v>
                </c:pt>
                <c:pt idx="90">
                  <c:v>15</c:v>
                </c:pt>
                <c:pt idx="91">
                  <c:v>15.166700000000001</c:v>
                </c:pt>
                <c:pt idx="92">
                  <c:v>15.333299999999999</c:v>
                </c:pt>
                <c:pt idx="93">
                  <c:v>15.5</c:v>
                </c:pt>
                <c:pt idx="94">
                  <c:v>15.666700000000001</c:v>
                </c:pt>
                <c:pt idx="95">
                  <c:v>15.833299999999999</c:v>
                </c:pt>
                <c:pt idx="96">
                  <c:v>16</c:v>
                </c:pt>
                <c:pt idx="97">
                  <c:v>16.166699999999999</c:v>
                </c:pt>
                <c:pt idx="98">
                  <c:v>16.333300000000001</c:v>
                </c:pt>
                <c:pt idx="99">
                  <c:v>16.5</c:v>
                </c:pt>
                <c:pt idx="100">
                  <c:v>16.666699999999999</c:v>
                </c:pt>
                <c:pt idx="101">
                  <c:v>16.833300000000001</c:v>
                </c:pt>
                <c:pt idx="102">
                  <c:v>17</c:v>
                </c:pt>
                <c:pt idx="103">
                  <c:v>17.166699999999999</c:v>
                </c:pt>
                <c:pt idx="104">
                  <c:v>17.333300000000001</c:v>
                </c:pt>
                <c:pt idx="105">
                  <c:v>17.5</c:v>
                </c:pt>
                <c:pt idx="106">
                  <c:v>17.666699999999999</c:v>
                </c:pt>
                <c:pt idx="107">
                  <c:v>17.833300000000001</c:v>
                </c:pt>
                <c:pt idx="108">
                  <c:v>18</c:v>
                </c:pt>
                <c:pt idx="109">
                  <c:v>18.166699999999999</c:v>
                </c:pt>
                <c:pt idx="110">
                  <c:v>18.333300000000001</c:v>
                </c:pt>
                <c:pt idx="111">
                  <c:v>18.5</c:v>
                </c:pt>
                <c:pt idx="112">
                  <c:v>18.666699999999999</c:v>
                </c:pt>
                <c:pt idx="113">
                  <c:v>18.833300000000001</c:v>
                </c:pt>
                <c:pt idx="114">
                  <c:v>19</c:v>
                </c:pt>
                <c:pt idx="115">
                  <c:v>19.166699999999999</c:v>
                </c:pt>
                <c:pt idx="116">
                  <c:v>19.333300000000001</c:v>
                </c:pt>
                <c:pt idx="117">
                  <c:v>19.5</c:v>
                </c:pt>
                <c:pt idx="118">
                  <c:v>19.666699999999999</c:v>
                </c:pt>
                <c:pt idx="119">
                  <c:v>19.833300000000001</c:v>
                </c:pt>
                <c:pt idx="120">
                  <c:v>20</c:v>
                </c:pt>
                <c:pt idx="121">
                  <c:v>20.166699999999999</c:v>
                </c:pt>
                <c:pt idx="122">
                  <c:v>20.333300000000001</c:v>
                </c:pt>
                <c:pt idx="123">
                  <c:v>20.5</c:v>
                </c:pt>
                <c:pt idx="124">
                  <c:v>20.666699999999999</c:v>
                </c:pt>
                <c:pt idx="125">
                  <c:v>20.833300000000001</c:v>
                </c:pt>
                <c:pt idx="126">
                  <c:v>21</c:v>
                </c:pt>
                <c:pt idx="127">
                  <c:v>21.166699999999999</c:v>
                </c:pt>
                <c:pt idx="128">
                  <c:v>21.333300000000001</c:v>
                </c:pt>
                <c:pt idx="129">
                  <c:v>21.5</c:v>
                </c:pt>
                <c:pt idx="130">
                  <c:v>21.666699999999999</c:v>
                </c:pt>
                <c:pt idx="131">
                  <c:v>21.833300000000001</c:v>
                </c:pt>
                <c:pt idx="132">
                  <c:v>22</c:v>
                </c:pt>
                <c:pt idx="133">
                  <c:v>22.166699999999999</c:v>
                </c:pt>
                <c:pt idx="134">
                  <c:v>22.333300000000001</c:v>
                </c:pt>
                <c:pt idx="135">
                  <c:v>22.5</c:v>
                </c:pt>
                <c:pt idx="136">
                  <c:v>22.666699999999999</c:v>
                </c:pt>
                <c:pt idx="137">
                  <c:v>22.833300000000001</c:v>
                </c:pt>
                <c:pt idx="138">
                  <c:v>23</c:v>
                </c:pt>
                <c:pt idx="139">
                  <c:v>23.166699999999999</c:v>
                </c:pt>
                <c:pt idx="140">
                  <c:v>23.333300000000001</c:v>
                </c:pt>
                <c:pt idx="141">
                  <c:v>23.5</c:v>
                </c:pt>
                <c:pt idx="142">
                  <c:v>23.666699999999999</c:v>
                </c:pt>
                <c:pt idx="143">
                  <c:v>23.833300000000001</c:v>
                </c:pt>
                <c:pt idx="144">
                  <c:v>24</c:v>
                </c:pt>
                <c:pt idx="145">
                  <c:v>24.166699999999999</c:v>
                </c:pt>
                <c:pt idx="146">
                  <c:v>24.333300000000001</c:v>
                </c:pt>
                <c:pt idx="147">
                  <c:v>24.5</c:v>
                </c:pt>
                <c:pt idx="148">
                  <c:v>24.666699999999999</c:v>
                </c:pt>
                <c:pt idx="149">
                  <c:v>24.833300000000001</c:v>
                </c:pt>
                <c:pt idx="150">
                  <c:v>25</c:v>
                </c:pt>
                <c:pt idx="151">
                  <c:v>25.166699999999999</c:v>
                </c:pt>
                <c:pt idx="152">
                  <c:v>25.333300000000001</c:v>
                </c:pt>
                <c:pt idx="153">
                  <c:v>25.5</c:v>
                </c:pt>
                <c:pt idx="154">
                  <c:v>25.666699999999999</c:v>
                </c:pt>
                <c:pt idx="155">
                  <c:v>25.833300000000001</c:v>
                </c:pt>
                <c:pt idx="156">
                  <c:v>26</c:v>
                </c:pt>
                <c:pt idx="157">
                  <c:v>26.166699999999999</c:v>
                </c:pt>
                <c:pt idx="158">
                  <c:v>26.333300000000001</c:v>
                </c:pt>
                <c:pt idx="159">
                  <c:v>26.5</c:v>
                </c:pt>
                <c:pt idx="160">
                  <c:v>26.666699999999999</c:v>
                </c:pt>
                <c:pt idx="161">
                  <c:v>26.833300000000001</c:v>
                </c:pt>
                <c:pt idx="162">
                  <c:v>27</c:v>
                </c:pt>
                <c:pt idx="163">
                  <c:v>27.166699999999999</c:v>
                </c:pt>
                <c:pt idx="164">
                  <c:v>27.333300000000001</c:v>
                </c:pt>
                <c:pt idx="165">
                  <c:v>27.5</c:v>
                </c:pt>
                <c:pt idx="166">
                  <c:v>27.666699999999999</c:v>
                </c:pt>
                <c:pt idx="167">
                  <c:v>27.833300000000001</c:v>
                </c:pt>
                <c:pt idx="168">
                  <c:v>28</c:v>
                </c:pt>
                <c:pt idx="169">
                  <c:v>28.166699999999999</c:v>
                </c:pt>
                <c:pt idx="170">
                  <c:v>28.333300000000001</c:v>
                </c:pt>
                <c:pt idx="171">
                  <c:v>28.5</c:v>
                </c:pt>
                <c:pt idx="172">
                  <c:v>28.666699999999999</c:v>
                </c:pt>
                <c:pt idx="173">
                  <c:v>28.833300000000001</c:v>
                </c:pt>
                <c:pt idx="174">
                  <c:v>29</c:v>
                </c:pt>
                <c:pt idx="175">
                  <c:v>29.166699999999999</c:v>
                </c:pt>
                <c:pt idx="176">
                  <c:v>29.333300000000001</c:v>
                </c:pt>
                <c:pt idx="177">
                  <c:v>29.5</c:v>
                </c:pt>
                <c:pt idx="178">
                  <c:v>29.666699999999999</c:v>
                </c:pt>
                <c:pt idx="179">
                  <c:v>29.833300000000001</c:v>
                </c:pt>
                <c:pt idx="180">
                  <c:v>30</c:v>
                </c:pt>
                <c:pt idx="181">
                  <c:v>30.166699999999999</c:v>
                </c:pt>
                <c:pt idx="182">
                  <c:v>30.333300000000001</c:v>
                </c:pt>
                <c:pt idx="183">
                  <c:v>30.5</c:v>
                </c:pt>
                <c:pt idx="184">
                  <c:v>30.666699999999999</c:v>
                </c:pt>
                <c:pt idx="185">
                  <c:v>30.833300000000001</c:v>
                </c:pt>
                <c:pt idx="186">
                  <c:v>31</c:v>
                </c:pt>
                <c:pt idx="187">
                  <c:v>31.166699999999999</c:v>
                </c:pt>
                <c:pt idx="188">
                  <c:v>31.333300000000001</c:v>
                </c:pt>
                <c:pt idx="189">
                  <c:v>31.5</c:v>
                </c:pt>
                <c:pt idx="190">
                  <c:v>31.666699999999999</c:v>
                </c:pt>
                <c:pt idx="191">
                  <c:v>31.833300000000001</c:v>
                </c:pt>
                <c:pt idx="192">
                  <c:v>32</c:v>
                </c:pt>
                <c:pt idx="193">
                  <c:v>32.166699999999999</c:v>
                </c:pt>
                <c:pt idx="194">
                  <c:v>32.333300000000001</c:v>
                </c:pt>
                <c:pt idx="195">
                  <c:v>32.5</c:v>
                </c:pt>
                <c:pt idx="196">
                  <c:v>32.666699999999999</c:v>
                </c:pt>
                <c:pt idx="197">
                  <c:v>32.833300000000001</c:v>
                </c:pt>
                <c:pt idx="198">
                  <c:v>33</c:v>
                </c:pt>
                <c:pt idx="199">
                  <c:v>33.166699999999999</c:v>
                </c:pt>
                <c:pt idx="200">
                  <c:v>33.333300000000001</c:v>
                </c:pt>
                <c:pt idx="201">
                  <c:v>33.5</c:v>
                </c:pt>
                <c:pt idx="202">
                  <c:v>33.666699999999999</c:v>
                </c:pt>
                <c:pt idx="203">
                  <c:v>33.833300000000001</c:v>
                </c:pt>
                <c:pt idx="204">
                  <c:v>34</c:v>
                </c:pt>
                <c:pt idx="205">
                  <c:v>34.166699999999999</c:v>
                </c:pt>
                <c:pt idx="206">
                  <c:v>34.333300000000001</c:v>
                </c:pt>
                <c:pt idx="207">
                  <c:v>34.5</c:v>
                </c:pt>
                <c:pt idx="208">
                  <c:v>34.666699999999999</c:v>
                </c:pt>
                <c:pt idx="209">
                  <c:v>34.833300000000001</c:v>
                </c:pt>
                <c:pt idx="210">
                  <c:v>35</c:v>
                </c:pt>
                <c:pt idx="211">
                  <c:v>35.166699999999999</c:v>
                </c:pt>
                <c:pt idx="212">
                  <c:v>35.333300000000001</c:v>
                </c:pt>
                <c:pt idx="213">
                  <c:v>35.5</c:v>
                </c:pt>
                <c:pt idx="214">
                  <c:v>35.666699999999999</c:v>
                </c:pt>
                <c:pt idx="215">
                  <c:v>35.833300000000001</c:v>
                </c:pt>
                <c:pt idx="216">
                  <c:v>36</c:v>
                </c:pt>
                <c:pt idx="217">
                  <c:v>36.166699999999999</c:v>
                </c:pt>
                <c:pt idx="218">
                  <c:v>36.333300000000001</c:v>
                </c:pt>
                <c:pt idx="219">
                  <c:v>36.5</c:v>
                </c:pt>
                <c:pt idx="220">
                  <c:v>36.666699999999999</c:v>
                </c:pt>
                <c:pt idx="221">
                  <c:v>36.833300000000001</c:v>
                </c:pt>
                <c:pt idx="222">
                  <c:v>37</c:v>
                </c:pt>
                <c:pt idx="223">
                  <c:v>37.166699999999999</c:v>
                </c:pt>
                <c:pt idx="224">
                  <c:v>37.333300000000001</c:v>
                </c:pt>
                <c:pt idx="225">
                  <c:v>37.5</c:v>
                </c:pt>
                <c:pt idx="226">
                  <c:v>37.666699999999999</c:v>
                </c:pt>
                <c:pt idx="227">
                  <c:v>37.833300000000001</c:v>
                </c:pt>
                <c:pt idx="228">
                  <c:v>38</c:v>
                </c:pt>
                <c:pt idx="229">
                  <c:v>38.166699999999999</c:v>
                </c:pt>
                <c:pt idx="230">
                  <c:v>38.333300000000001</c:v>
                </c:pt>
                <c:pt idx="231">
                  <c:v>38.5</c:v>
                </c:pt>
                <c:pt idx="232">
                  <c:v>38.666699999999999</c:v>
                </c:pt>
                <c:pt idx="233">
                  <c:v>38.833300000000001</c:v>
                </c:pt>
                <c:pt idx="234">
                  <c:v>39</c:v>
                </c:pt>
                <c:pt idx="235">
                  <c:v>39.166699999999999</c:v>
                </c:pt>
                <c:pt idx="236">
                  <c:v>39.333300000000001</c:v>
                </c:pt>
                <c:pt idx="237">
                  <c:v>39.5</c:v>
                </c:pt>
                <c:pt idx="238">
                  <c:v>39.666699999999999</c:v>
                </c:pt>
                <c:pt idx="239">
                  <c:v>39.833300000000001</c:v>
                </c:pt>
                <c:pt idx="240">
                  <c:v>40</c:v>
                </c:pt>
                <c:pt idx="241">
                  <c:v>40.166699999999999</c:v>
                </c:pt>
                <c:pt idx="242">
                  <c:v>40.333300000000001</c:v>
                </c:pt>
                <c:pt idx="243">
                  <c:v>40.5</c:v>
                </c:pt>
                <c:pt idx="244">
                  <c:v>40.666699999999999</c:v>
                </c:pt>
                <c:pt idx="245">
                  <c:v>40.833300000000001</c:v>
                </c:pt>
                <c:pt idx="246">
                  <c:v>41</c:v>
                </c:pt>
                <c:pt idx="247">
                  <c:v>41.166699999999999</c:v>
                </c:pt>
                <c:pt idx="248">
                  <c:v>41.333300000000001</c:v>
                </c:pt>
                <c:pt idx="249">
                  <c:v>41.5</c:v>
                </c:pt>
                <c:pt idx="250">
                  <c:v>41.666699999999999</c:v>
                </c:pt>
                <c:pt idx="251">
                  <c:v>41.833300000000001</c:v>
                </c:pt>
                <c:pt idx="252">
                  <c:v>42</c:v>
                </c:pt>
                <c:pt idx="253">
                  <c:v>42.166699999999999</c:v>
                </c:pt>
                <c:pt idx="254">
                  <c:v>42.333300000000001</c:v>
                </c:pt>
                <c:pt idx="255">
                  <c:v>42.5</c:v>
                </c:pt>
                <c:pt idx="256">
                  <c:v>42.666699999999999</c:v>
                </c:pt>
                <c:pt idx="257">
                  <c:v>42.833300000000001</c:v>
                </c:pt>
                <c:pt idx="258">
                  <c:v>43</c:v>
                </c:pt>
                <c:pt idx="259">
                  <c:v>43.166699999999999</c:v>
                </c:pt>
                <c:pt idx="260">
                  <c:v>43.333300000000001</c:v>
                </c:pt>
                <c:pt idx="261">
                  <c:v>43.5</c:v>
                </c:pt>
                <c:pt idx="262">
                  <c:v>43.666699999999999</c:v>
                </c:pt>
                <c:pt idx="263">
                  <c:v>43.833300000000001</c:v>
                </c:pt>
                <c:pt idx="264">
                  <c:v>44</c:v>
                </c:pt>
                <c:pt idx="265">
                  <c:v>44.166699999999999</c:v>
                </c:pt>
                <c:pt idx="266">
                  <c:v>44.333300000000001</c:v>
                </c:pt>
                <c:pt idx="267">
                  <c:v>44.5</c:v>
                </c:pt>
                <c:pt idx="268">
                  <c:v>44.666699999999999</c:v>
                </c:pt>
                <c:pt idx="269">
                  <c:v>44.833300000000001</c:v>
                </c:pt>
                <c:pt idx="270">
                  <c:v>45</c:v>
                </c:pt>
                <c:pt idx="271">
                  <c:v>45.166699999999999</c:v>
                </c:pt>
                <c:pt idx="272">
                  <c:v>45.333300000000001</c:v>
                </c:pt>
                <c:pt idx="273">
                  <c:v>45.5</c:v>
                </c:pt>
                <c:pt idx="274">
                  <c:v>45.666699999999999</c:v>
                </c:pt>
                <c:pt idx="275">
                  <c:v>45.833300000000001</c:v>
                </c:pt>
                <c:pt idx="276">
                  <c:v>46</c:v>
                </c:pt>
                <c:pt idx="277">
                  <c:v>46.166699999999999</c:v>
                </c:pt>
                <c:pt idx="278">
                  <c:v>46.333300000000001</c:v>
                </c:pt>
                <c:pt idx="279">
                  <c:v>46.5</c:v>
                </c:pt>
                <c:pt idx="280">
                  <c:v>46.666699999999999</c:v>
                </c:pt>
                <c:pt idx="281">
                  <c:v>46.833300000000001</c:v>
                </c:pt>
                <c:pt idx="282">
                  <c:v>47</c:v>
                </c:pt>
                <c:pt idx="283">
                  <c:v>47.166699999999999</c:v>
                </c:pt>
                <c:pt idx="284">
                  <c:v>47.333300000000001</c:v>
                </c:pt>
                <c:pt idx="285">
                  <c:v>47.5</c:v>
                </c:pt>
                <c:pt idx="286">
                  <c:v>47.666699999999999</c:v>
                </c:pt>
                <c:pt idx="287">
                  <c:v>47.833300000000001</c:v>
                </c:pt>
                <c:pt idx="288">
                  <c:v>48</c:v>
                </c:pt>
                <c:pt idx="289">
                  <c:v>48.166699999999999</c:v>
                </c:pt>
                <c:pt idx="290">
                  <c:v>48.333300000000001</c:v>
                </c:pt>
                <c:pt idx="291">
                  <c:v>48.5</c:v>
                </c:pt>
                <c:pt idx="292">
                  <c:v>48.666699999999999</c:v>
                </c:pt>
                <c:pt idx="293">
                  <c:v>48.833300000000001</c:v>
                </c:pt>
                <c:pt idx="294">
                  <c:v>49</c:v>
                </c:pt>
                <c:pt idx="295">
                  <c:v>49.166699999999999</c:v>
                </c:pt>
                <c:pt idx="296">
                  <c:v>49.333300000000001</c:v>
                </c:pt>
                <c:pt idx="297">
                  <c:v>49.5</c:v>
                </c:pt>
                <c:pt idx="298">
                  <c:v>49.666699999999999</c:v>
                </c:pt>
                <c:pt idx="299">
                  <c:v>49.833300000000001</c:v>
                </c:pt>
                <c:pt idx="300">
                  <c:v>50</c:v>
                </c:pt>
                <c:pt idx="301">
                  <c:v>50.166699999999999</c:v>
                </c:pt>
                <c:pt idx="302">
                  <c:v>50.333300000000001</c:v>
                </c:pt>
                <c:pt idx="303">
                  <c:v>50.5</c:v>
                </c:pt>
                <c:pt idx="304">
                  <c:v>50.666699999999999</c:v>
                </c:pt>
                <c:pt idx="305">
                  <c:v>50.833300000000001</c:v>
                </c:pt>
                <c:pt idx="306">
                  <c:v>51</c:v>
                </c:pt>
                <c:pt idx="307">
                  <c:v>51.166699999999999</c:v>
                </c:pt>
                <c:pt idx="308">
                  <c:v>51.333300000000001</c:v>
                </c:pt>
                <c:pt idx="309">
                  <c:v>51.5</c:v>
                </c:pt>
                <c:pt idx="310">
                  <c:v>51.666699999999999</c:v>
                </c:pt>
                <c:pt idx="311">
                  <c:v>51.833300000000001</c:v>
                </c:pt>
                <c:pt idx="312">
                  <c:v>52</c:v>
                </c:pt>
                <c:pt idx="313">
                  <c:v>52.166699999999999</c:v>
                </c:pt>
                <c:pt idx="314">
                  <c:v>52.333300000000001</c:v>
                </c:pt>
                <c:pt idx="315">
                  <c:v>52.5</c:v>
                </c:pt>
                <c:pt idx="316">
                  <c:v>52.666699999999999</c:v>
                </c:pt>
                <c:pt idx="317">
                  <c:v>52.833300000000001</c:v>
                </c:pt>
                <c:pt idx="318">
                  <c:v>53</c:v>
                </c:pt>
                <c:pt idx="319">
                  <c:v>53.166699999999999</c:v>
                </c:pt>
                <c:pt idx="320">
                  <c:v>53.333300000000001</c:v>
                </c:pt>
                <c:pt idx="321">
                  <c:v>53.5</c:v>
                </c:pt>
                <c:pt idx="322">
                  <c:v>53.666699999999999</c:v>
                </c:pt>
                <c:pt idx="323">
                  <c:v>53.833300000000001</c:v>
                </c:pt>
                <c:pt idx="324">
                  <c:v>54</c:v>
                </c:pt>
                <c:pt idx="325">
                  <c:v>54.166699999999999</c:v>
                </c:pt>
                <c:pt idx="326">
                  <c:v>54.333300000000001</c:v>
                </c:pt>
                <c:pt idx="327">
                  <c:v>54.5</c:v>
                </c:pt>
                <c:pt idx="328">
                  <c:v>54.666699999999999</c:v>
                </c:pt>
                <c:pt idx="329">
                  <c:v>54.833300000000001</c:v>
                </c:pt>
                <c:pt idx="330">
                  <c:v>55</c:v>
                </c:pt>
                <c:pt idx="331">
                  <c:v>55.166699999999999</c:v>
                </c:pt>
                <c:pt idx="332">
                  <c:v>55.333300000000001</c:v>
                </c:pt>
                <c:pt idx="333">
                  <c:v>55.5</c:v>
                </c:pt>
                <c:pt idx="334">
                  <c:v>55.666699999999999</c:v>
                </c:pt>
                <c:pt idx="335">
                  <c:v>55.833300000000001</c:v>
                </c:pt>
                <c:pt idx="336">
                  <c:v>56</c:v>
                </c:pt>
                <c:pt idx="337">
                  <c:v>56.166699999999999</c:v>
                </c:pt>
                <c:pt idx="338">
                  <c:v>56.333300000000001</c:v>
                </c:pt>
                <c:pt idx="339">
                  <c:v>56.5</c:v>
                </c:pt>
                <c:pt idx="340">
                  <c:v>56.666699999999999</c:v>
                </c:pt>
                <c:pt idx="341">
                  <c:v>56.833300000000001</c:v>
                </c:pt>
                <c:pt idx="342">
                  <c:v>57</c:v>
                </c:pt>
                <c:pt idx="343">
                  <c:v>57.166699999999999</c:v>
                </c:pt>
                <c:pt idx="344">
                  <c:v>57.333300000000001</c:v>
                </c:pt>
                <c:pt idx="345">
                  <c:v>57.5</c:v>
                </c:pt>
                <c:pt idx="346">
                  <c:v>57.666699999999999</c:v>
                </c:pt>
                <c:pt idx="347">
                  <c:v>57.833300000000001</c:v>
                </c:pt>
                <c:pt idx="348">
                  <c:v>58</c:v>
                </c:pt>
                <c:pt idx="349">
                  <c:v>58.166699999999999</c:v>
                </c:pt>
                <c:pt idx="350">
                  <c:v>58.333300000000001</c:v>
                </c:pt>
                <c:pt idx="351">
                  <c:v>58.5</c:v>
                </c:pt>
                <c:pt idx="352">
                  <c:v>58.666699999999999</c:v>
                </c:pt>
                <c:pt idx="353">
                  <c:v>58.833300000000001</c:v>
                </c:pt>
                <c:pt idx="354">
                  <c:v>59</c:v>
                </c:pt>
                <c:pt idx="355">
                  <c:v>59.166699999999999</c:v>
                </c:pt>
                <c:pt idx="356">
                  <c:v>59.333300000000001</c:v>
                </c:pt>
                <c:pt idx="357">
                  <c:v>59.5</c:v>
                </c:pt>
                <c:pt idx="358">
                  <c:v>59.666699999999999</c:v>
                </c:pt>
                <c:pt idx="359">
                  <c:v>59.833300000000001</c:v>
                </c:pt>
                <c:pt idx="360">
                  <c:v>60</c:v>
                </c:pt>
                <c:pt idx="361">
                  <c:v>60.166699999999999</c:v>
                </c:pt>
                <c:pt idx="362">
                  <c:v>60.333300000000001</c:v>
                </c:pt>
                <c:pt idx="363">
                  <c:v>60.5</c:v>
                </c:pt>
                <c:pt idx="364">
                  <c:v>60.666699999999999</c:v>
                </c:pt>
                <c:pt idx="365">
                  <c:v>60.833300000000001</c:v>
                </c:pt>
                <c:pt idx="366">
                  <c:v>61</c:v>
                </c:pt>
                <c:pt idx="367">
                  <c:v>61.166699999999999</c:v>
                </c:pt>
                <c:pt idx="368">
                  <c:v>61.333300000000001</c:v>
                </c:pt>
                <c:pt idx="369">
                  <c:v>61.5</c:v>
                </c:pt>
                <c:pt idx="370">
                  <c:v>61.666699999999999</c:v>
                </c:pt>
                <c:pt idx="371">
                  <c:v>61.833300000000001</c:v>
                </c:pt>
                <c:pt idx="372">
                  <c:v>62</c:v>
                </c:pt>
                <c:pt idx="373">
                  <c:v>62.166699999999999</c:v>
                </c:pt>
                <c:pt idx="374">
                  <c:v>62.333300000000001</c:v>
                </c:pt>
                <c:pt idx="375">
                  <c:v>62.5</c:v>
                </c:pt>
                <c:pt idx="376">
                  <c:v>62.666699999999999</c:v>
                </c:pt>
                <c:pt idx="377">
                  <c:v>62.833300000000001</c:v>
                </c:pt>
                <c:pt idx="378">
                  <c:v>63</c:v>
                </c:pt>
                <c:pt idx="379">
                  <c:v>63.166699999999999</c:v>
                </c:pt>
                <c:pt idx="380">
                  <c:v>63.333300000000001</c:v>
                </c:pt>
                <c:pt idx="381">
                  <c:v>63.5</c:v>
                </c:pt>
                <c:pt idx="382">
                  <c:v>63.666699999999999</c:v>
                </c:pt>
                <c:pt idx="383">
                  <c:v>63.833300000000001</c:v>
                </c:pt>
                <c:pt idx="384">
                  <c:v>64</c:v>
                </c:pt>
                <c:pt idx="385">
                  <c:v>64.166700000000006</c:v>
                </c:pt>
                <c:pt idx="386">
                  <c:v>64.333299999999994</c:v>
                </c:pt>
                <c:pt idx="387">
                  <c:v>64.5</c:v>
                </c:pt>
                <c:pt idx="388">
                  <c:v>64.666700000000006</c:v>
                </c:pt>
                <c:pt idx="389">
                  <c:v>64.833299999999994</c:v>
                </c:pt>
                <c:pt idx="390">
                  <c:v>65</c:v>
                </c:pt>
                <c:pt idx="391">
                  <c:v>65.166700000000006</c:v>
                </c:pt>
                <c:pt idx="392">
                  <c:v>65.333299999999994</c:v>
                </c:pt>
                <c:pt idx="393">
                  <c:v>65.5</c:v>
                </c:pt>
                <c:pt idx="394">
                  <c:v>65.666700000000006</c:v>
                </c:pt>
                <c:pt idx="395">
                  <c:v>65.833299999999994</c:v>
                </c:pt>
                <c:pt idx="396">
                  <c:v>66</c:v>
                </c:pt>
                <c:pt idx="397">
                  <c:v>66.166700000000006</c:v>
                </c:pt>
                <c:pt idx="398">
                  <c:v>66.333299999999994</c:v>
                </c:pt>
                <c:pt idx="399">
                  <c:v>66.5</c:v>
                </c:pt>
                <c:pt idx="400">
                  <c:v>66.666700000000006</c:v>
                </c:pt>
                <c:pt idx="401">
                  <c:v>66.833299999999994</c:v>
                </c:pt>
                <c:pt idx="402">
                  <c:v>67</c:v>
                </c:pt>
                <c:pt idx="403">
                  <c:v>67.166700000000006</c:v>
                </c:pt>
                <c:pt idx="404">
                  <c:v>67.333299999999994</c:v>
                </c:pt>
                <c:pt idx="405">
                  <c:v>67.5</c:v>
                </c:pt>
                <c:pt idx="406">
                  <c:v>67.666700000000006</c:v>
                </c:pt>
                <c:pt idx="407">
                  <c:v>67.833299999999994</c:v>
                </c:pt>
                <c:pt idx="408">
                  <c:v>68</c:v>
                </c:pt>
                <c:pt idx="409">
                  <c:v>68.166700000000006</c:v>
                </c:pt>
                <c:pt idx="410">
                  <c:v>68.333299999999994</c:v>
                </c:pt>
                <c:pt idx="411">
                  <c:v>68.5</c:v>
                </c:pt>
                <c:pt idx="412">
                  <c:v>68.666700000000006</c:v>
                </c:pt>
                <c:pt idx="413">
                  <c:v>68.833299999999994</c:v>
                </c:pt>
                <c:pt idx="414">
                  <c:v>69</c:v>
                </c:pt>
                <c:pt idx="415">
                  <c:v>69.166700000000006</c:v>
                </c:pt>
                <c:pt idx="416">
                  <c:v>69.333299999999994</c:v>
                </c:pt>
                <c:pt idx="417">
                  <c:v>69.5</c:v>
                </c:pt>
                <c:pt idx="418">
                  <c:v>69.666700000000006</c:v>
                </c:pt>
                <c:pt idx="419">
                  <c:v>69.833299999999994</c:v>
                </c:pt>
                <c:pt idx="420">
                  <c:v>70</c:v>
                </c:pt>
                <c:pt idx="421">
                  <c:v>70.166700000000006</c:v>
                </c:pt>
                <c:pt idx="422">
                  <c:v>70.333299999999994</c:v>
                </c:pt>
                <c:pt idx="423">
                  <c:v>70.5</c:v>
                </c:pt>
                <c:pt idx="424">
                  <c:v>70.666700000000006</c:v>
                </c:pt>
                <c:pt idx="425">
                  <c:v>70.833299999999994</c:v>
                </c:pt>
                <c:pt idx="426">
                  <c:v>71</c:v>
                </c:pt>
                <c:pt idx="427">
                  <c:v>71.166700000000006</c:v>
                </c:pt>
                <c:pt idx="428">
                  <c:v>71.333299999999994</c:v>
                </c:pt>
                <c:pt idx="429">
                  <c:v>71.5</c:v>
                </c:pt>
                <c:pt idx="430">
                  <c:v>71.666700000000006</c:v>
                </c:pt>
                <c:pt idx="431">
                  <c:v>71.833299999999994</c:v>
                </c:pt>
                <c:pt idx="432">
                  <c:v>72</c:v>
                </c:pt>
                <c:pt idx="433">
                  <c:v>72.166700000000006</c:v>
                </c:pt>
                <c:pt idx="434">
                  <c:v>72.333299999999994</c:v>
                </c:pt>
                <c:pt idx="435">
                  <c:v>72.5</c:v>
                </c:pt>
                <c:pt idx="436">
                  <c:v>72.666700000000006</c:v>
                </c:pt>
                <c:pt idx="437">
                  <c:v>72.833299999999994</c:v>
                </c:pt>
                <c:pt idx="438">
                  <c:v>73</c:v>
                </c:pt>
                <c:pt idx="439">
                  <c:v>73.166700000000006</c:v>
                </c:pt>
                <c:pt idx="440">
                  <c:v>73.333299999999994</c:v>
                </c:pt>
                <c:pt idx="441">
                  <c:v>73.5</c:v>
                </c:pt>
                <c:pt idx="442">
                  <c:v>73.666700000000006</c:v>
                </c:pt>
                <c:pt idx="443">
                  <c:v>73.833299999999994</c:v>
                </c:pt>
                <c:pt idx="444">
                  <c:v>74</c:v>
                </c:pt>
                <c:pt idx="445">
                  <c:v>74.166700000000006</c:v>
                </c:pt>
                <c:pt idx="446">
                  <c:v>74.333299999999994</c:v>
                </c:pt>
                <c:pt idx="447">
                  <c:v>74.5</c:v>
                </c:pt>
                <c:pt idx="448">
                  <c:v>74.666700000000006</c:v>
                </c:pt>
                <c:pt idx="449">
                  <c:v>74.833299999999994</c:v>
                </c:pt>
                <c:pt idx="450">
                  <c:v>75</c:v>
                </c:pt>
                <c:pt idx="451">
                  <c:v>75.166700000000006</c:v>
                </c:pt>
                <c:pt idx="452">
                  <c:v>75.333299999999994</c:v>
                </c:pt>
                <c:pt idx="453">
                  <c:v>75.5</c:v>
                </c:pt>
                <c:pt idx="454">
                  <c:v>75.666700000000006</c:v>
                </c:pt>
                <c:pt idx="455">
                  <c:v>75.833299999999994</c:v>
                </c:pt>
                <c:pt idx="456">
                  <c:v>76</c:v>
                </c:pt>
                <c:pt idx="457">
                  <c:v>76.166700000000006</c:v>
                </c:pt>
                <c:pt idx="458">
                  <c:v>76.333299999999994</c:v>
                </c:pt>
                <c:pt idx="459">
                  <c:v>76.5</c:v>
                </c:pt>
                <c:pt idx="460">
                  <c:v>76.666700000000006</c:v>
                </c:pt>
                <c:pt idx="461">
                  <c:v>76.833299999999994</c:v>
                </c:pt>
                <c:pt idx="462">
                  <c:v>77</c:v>
                </c:pt>
                <c:pt idx="463">
                  <c:v>77.166700000000006</c:v>
                </c:pt>
                <c:pt idx="464">
                  <c:v>77.333299999999994</c:v>
                </c:pt>
                <c:pt idx="465">
                  <c:v>77.5</c:v>
                </c:pt>
                <c:pt idx="466">
                  <c:v>77.666700000000006</c:v>
                </c:pt>
                <c:pt idx="467">
                  <c:v>77.833299999999994</c:v>
                </c:pt>
                <c:pt idx="468">
                  <c:v>78</c:v>
                </c:pt>
                <c:pt idx="469">
                  <c:v>78.166700000000006</c:v>
                </c:pt>
                <c:pt idx="470">
                  <c:v>78.333299999999994</c:v>
                </c:pt>
                <c:pt idx="471">
                  <c:v>78.5</c:v>
                </c:pt>
                <c:pt idx="472">
                  <c:v>78.666700000000006</c:v>
                </c:pt>
                <c:pt idx="473">
                  <c:v>78.833299999999994</c:v>
                </c:pt>
                <c:pt idx="474">
                  <c:v>79</c:v>
                </c:pt>
                <c:pt idx="475">
                  <c:v>79.166700000000006</c:v>
                </c:pt>
                <c:pt idx="476">
                  <c:v>79.333299999999994</c:v>
                </c:pt>
                <c:pt idx="477">
                  <c:v>79.5</c:v>
                </c:pt>
                <c:pt idx="478">
                  <c:v>79.666700000000006</c:v>
                </c:pt>
                <c:pt idx="479">
                  <c:v>79.833299999999994</c:v>
                </c:pt>
                <c:pt idx="480">
                  <c:v>80</c:v>
                </c:pt>
                <c:pt idx="481">
                  <c:v>80.166700000000006</c:v>
                </c:pt>
                <c:pt idx="482">
                  <c:v>80.333299999999994</c:v>
                </c:pt>
                <c:pt idx="483">
                  <c:v>80.5</c:v>
                </c:pt>
                <c:pt idx="484">
                  <c:v>80.666700000000006</c:v>
                </c:pt>
                <c:pt idx="485">
                  <c:v>80.833299999999994</c:v>
                </c:pt>
                <c:pt idx="486">
                  <c:v>81</c:v>
                </c:pt>
                <c:pt idx="487">
                  <c:v>81.166700000000006</c:v>
                </c:pt>
                <c:pt idx="488">
                  <c:v>81.333299999999994</c:v>
                </c:pt>
                <c:pt idx="489">
                  <c:v>81.5</c:v>
                </c:pt>
                <c:pt idx="490">
                  <c:v>81.666700000000006</c:v>
                </c:pt>
                <c:pt idx="491">
                  <c:v>81.833299999999994</c:v>
                </c:pt>
                <c:pt idx="492">
                  <c:v>82</c:v>
                </c:pt>
                <c:pt idx="493">
                  <c:v>82.166700000000006</c:v>
                </c:pt>
                <c:pt idx="494">
                  <c:v>82.333299999999994</c:v>
                </c:pt>
                <c:pt idx="495">
                  <c:v>82.5</c:v>
                </c:pt>
                <c:pt idx="496">
                  <c:v>82.666700000000006</c:v>
                </c:pt>
                <c:pt idx="497">
                  <c:v>82.833299999999994</c:v>
                </c:pt>
                <c:pt idx="498">
                  <c:v>83</c:v>
                </c:pt>
                <c:pt idx="499">
                  <c:v>83.166700000000006</c:v>
                </c:pt>
                <c:pt idx="500">
                  <c:v>83.333299999999994</c:v>
                </c:pt>
                <c:pt idx="501">
                  <c:v>83.5</c:v>
                </c:pt>
                <c:pt idx="502">
                  <c:v>83.666700000000006</c:v>
                </c:pt>
                <c:pt idx="503">
                  <c:v>83.833299999999994</c:v>
                </c:pt>
                <c:pt idx="504">
                  <c:v>84</c:v>
                </c:pt>
                <c:pt idx="505">
                  <c:v>84.166700000000006</c:v>
                </c:pt>
                <c:pt idx="506">
                  <c:v>84.333299999999994</c:v>
                </c:pt>
                <c:pt idx="507">
                  <c:v>84.5</c:v>
                </c:pt>
                <c:pt idx="508">
                  <c:v>84.666700000000006</c:v>
                </c:pt>
                <c:pt idx="509">
                  <c:v>84.833299999999994</c:v>
                </c:pt>
                <c:pt idx="510">
                  <c:v>85</c:v>
                </c:pt>
                <c:pt idx="511">
                  <c:v>85.166700000000006</c:v>
                </c:pt>
                <c:pt idx="512">
                  <c:v>85.333299999999994</c:v>
                </c:pt>
                <c:pt idx="513">
                  <c:v>85.5</c:v>
                </c:pt>
                <c:pt idx="514">
                  <c:v>85.666700000000006</c:v>
                </c:pt>
                <c:pt idx="515">
                  <c:v>85.833299999999994</c:v>
                </c:pt>
                <c:pt idx="516">
                  <c:v>86</c:v>
                </c:pt>
                <c:pt idx="517">
                  <c:v>86.166700000000006</c:v>
                </c:pt>
                <c:pt idx="518">
                  <c:v>86.333299999999994</c:v>
                </c:pt>
                <c:pt idx="519">
                  <c:v>86.5</c:v>
                </c:pt>
                <c:pt idx="520">
                  <c:v>86.666700000000006</c:v>
                </c:pt>
                <c:pt idx="521">
                  <c:v>86.833299999999994</c:v>
                </c:pt>
                <c:pt idx="522">
                  <c:v>87</c:v>
                </c:pt>
                <c:pt idx="523">
                  <c:v>87.166700000000006</c:v>
                </c:pt>
                <c:pt idx="524">
                  <c:v>87.333299999999994</c:v>
                </c:pt>
                <c:pt idx="525">
                  <c:v>87.5</c:v>
                </c:pt>
                <c:pt idx="526">
                  <c:v>87.666700000000006</c:v>
                </c:pt>
                <c:pt idx="527">
                  <c:v>87.833299999999994</c:v>
                </c:pt>
                <c:pt idx="528">
                  <c:v>88</c:v>
                </c:pt>
                <c:pt idx="529">
                  <c:v>88.166700000000006</c:v>
                </c:pt>
                <c:pt idx="530">
                  <c:v>88.333299999999994</c:v>
                </c:pt>
                <c:pt idx="531">
                  <c:v>88.5</c:v>
                </c:pt>
                <c:pt idx="532">
                  <c:v>88.666700000000006</c:v>
                </c:pt>
                <c:pt idx="533">
                  <c:v>88.833299999999994</c:v>
                </c:pt>
                <c:pt idx="534">
                  <c:v>89</c:v>
                </c:pt>
                <c:pt idx="535">
                  <c:v>89.166700000000006</c:v>
                </c:pt>
                <c:pt idx="536">
                  <c:v>89.333299999999994</c:v>
                </c:pt>
                <c:pt idx="537">
                  <c:v>89.5</c:v>
                </c:pt>
                <c:pt idx="538">
                  <c:v>89.666700000000006</c:v>
                </c:pt>
                <c:pt idx="539">
                  <c:v>89.833299999999994</c:v>
                </c:pt>
                <c:pt idx="540">
                  <c:v>90</c:v>
                </c:pt>
                <c:pt idx="541">
                  <c:v>90.166700000000006</c:v>
                </c:pt>
                <c:pt idx="542">
                  <c:v>90.333299999999994</c:v>
                </c:pt>
                <c:pt idx="543">
                  <c:v>90.5</c:v>
                </c:pt>
                <c:pt idx="544">
                  <c:v>90.666700000000006</c:v>
                </c:pt>
                <c:pt idx="545">
                  <c:v>90.833299999999994</c:v>
                </c:pt>
                <c:pt idx="546">
                  <c:v>91</c:v>
                </c:pt>
                <c:pt idx="547">
                  <c:v>91.166700000000006</c:v>
                </c:pt>
                <c:pt idx="548">
                  <c:v>91.333299999999994</c:v>
                </c:pt>
                <c:pt idx="549">
                  <c:v>91.5</c:v>
                </c:pt>
                <c:pt idx="550">
                  <c:v>91.666700000000006</c:v>
                </c:pt>
                <c:pt idx="551">
                  <c:v>91.833299999999994</c:v>
                </c:pt>
                <c:pt idx="552">
                  <c:v>92</c:v>
                </c:pt>
                <c:pt idx="553">
                  <c:v>92.166700000000006</c:v>
                </c:pt>
                <c:pt idx="554">
                  <c:v>92.333299999999994</c:v>
                </c:pt>
                <c:pt idx="555">
                  <c:v>92.5</c:v>
                </c:pt>
                <c:pt idx="556">
                  <c:v>92.666700000000006</c:v>
                </c:pt>
                <c:pt idx="557">
                  <c:v>92.833299999999994</c:v>
                </c:pt>
                <c:pt idx="558">
                  <c:v>93</c:v>
                </c:pt>
                <c:pt idx="559">
                  <c:v>93.166700000000006</c:v>
                </c:pt>
                <c:pt idx="560">
                  <c:v>93.333299999999994</c:v>
                </c:pt>
                <c:pt idx="561">
                  <c:v>93.5</c:v>
                </c:pt>
                <c:pt idx="562">
                  <c:v>93.666700000000006</c:v>
                </c:pt>
                <c:pt idx="563">
                  <c:v>93.833299999999994</c:v>
                </c:pt>
                <c:pt idx="564">
                  <c:v>94</c:v>
                </c:pt>
                <c:pt idx="565">
                  <c:v>94.166700000000006</c:v>
                </c:pt>
                <c:pt idx="566">
                  <c:v>94.333299999999994</c:v>
                </c:pt>
                <c:pt idx="567">
                  <c:v>94.5</c:v>
                </c:pt>
                <c:pt idx="568">
                  <c:v>94.666700000000006</c:v>
                </c:pt>
                <c:pt idx="569">
                  <c:v>94.833299999999994</c:v>
                </c:pt>
                <c:pt idx="570">
                  <c:v>95</c:v>
                </c:pt>
                <c:pt idx="571">
                  <c:v>95.166700000000006</c:v>
                </c:pt>
                <c:pt idx="572">
                  <c:v>95.333299999999994</c:v>
                </c:pt>
                <c:pt idx="573">
                  <c:v>95.5</c:v>
                </c:pt>
                <c:pt idx="574">
                  <c:v>95.666700000000006</c:v>
                </c:pt>
                <c:pt idx="575">
                  <c:v>95.833299999999994</c:v>
                </c:pt>
                <c:pt idx="576">
                  <c:v>96</c:v>
                </c:pt>
                <c:pt idx="577">
                  <c:v>96.166700000000006</c:v>
                </c:pt>
                <c:pt idx="578">
                  <c:v>96.333299999999994</c:v>
                </c:pt>
                <c:pt idx="579">
                  <c:v>96.5</c:v>
                </c:pt>
                <c:pt idx="580">
                  <c:v>96.666700000000006</c:v>
                </c:pt>
                <c:pt idx="581">
                  <c:v>96.833299999999994</c:v>
                </c:pt>
                <c:pt idx="582">
                  <c:v>97</c:v>
                </c:pt>
                <c:pt idx="583">
                  <c:v>97.166700000000006</c:v>
                </c:pt>
                <c:pt idx="584">
                  <c:v>97.333299999999994</c:v>
                </c:pt>
                <c:pt idx="585">
                  <c:v>97.5</c:v>
                </c:pt>
                <c:pt idx="586">
                  <c:v>97.666700000000006</c:v>
                </c:pt>
                <c:pt idx="587">
                  <c:v>97.833299999999994</c:v>
                </c:pt>
                <c:pt idx="588">
                  <c:v>98</c:v>
                </c:pt>
                <c:pt idx="589">
                  <c:v>98.166700000000006</c:v>
                </c:pt>
                <c:pt idx="590">
                  <c:v>98.333299999999994</c:v>
                </c:pt>
                <c:pt idx="591">
                  <c:v>98.5</c:v>
                </c:pt>
                <c:pt idx="592">
                  <c:v>98.666700000000006</c:v>
                </c:pt>
                <c:pt idx="593">
                  <c:v>98.833299999999994</c:v>
                </c:pt>
                <c:pt idx="594">
                  <c:v>99</c:v>
                </c:pt>
                <c:pt idx="595">
                  <c:v>99.166700000000006</c:v>
                </c:pt>
                <c:pt idx="596">
                  <c:v>99.333299999999994</c:v>
                </c:pt>
                <c:pt idx="597">
                  <c:v>99.5</c:v>
                </c:pt>
                <c:pt idx="598">
                  <c:v>99.666700000000006</c:v>
                </c:pt>
                <c:pt idx="599">
                  <c:v>99.833299999999994</c:v>
                </c:pt>
                <c:pt idx="600">
                  <c:v>100</c:v>
                </c:pt>
                <c:pt idx="601">
                  <c:v>100.16670000000001</c:v>
                </c:pt>
                <c:pt idx="602">
                  <c:v>100.33329999999999</c:v>
                </c:pt>
                <c:pt idx="603">
                  <c:v>100.5</c:v>
                </c:pt>
                <c:pt idx="604">
                  <c:v>100.66670000000001</c:v>
                </c:pt>
                <c:pt idx="605">
                  <c:v>100.83329999999999</c:v>
                </c:pt>
                <c:pt idx="606">
                  <c:v>101</c:v>
                </c:pt>
                <c:pt idx="607">
                  <c:v>101.16670000000001</c:v>
                </c:pt>
                <c:pt idx="608">
                  <c:v>101.33329999999999</c:v>
                </c:pt>
                <c:pt idx="609">
                  <c:v>101.5</c:v>
                </c:pt>
                <c:pt idx="610">
                  <c:v>101.66670000000001</c:v>
                </c:pt>
                <c:pt idx="611">
                  <c:v>101.83329999999999</c:v>
                </c:pt>
                <c:pt idx="612">
                  <c:v>102</c:v>
                </c:pt>
                <c:pt idx="613">
                  <c:v>102.16670000000001</c:v>
                </c:pt>
                <c:pt idx="614">
                  <c:v>102.33329999999999</c:v>
                </c:pt>
                <c:pt idx="615">
                  <c:v>102.5</c:v>
                </c:pt>
                <c:pt idx="616">
                  <c:v>102.66670000000001</c:v>
                </c:pt>
                <c:pt idx="617">
                  <c:v>102.83329999999999</c:v>
                </c:pt>
                <c:pt idx="618">
                  <c:v>103</c:v>
                </c:pt>
                <c:pt idx="619">
                  <c:v>103.16670000000001</c:v>
                </c:pt>
                <c:pt idx="620">
                  <c:v>103.33329999999999</c:v>
                </c:pt>
                <c:pt idx="621">
                  <c:v>103.5</c:v>
                </c:pt>
                <c:pt idx="622">
                  <c:v>103.66670000000001</c:v>
                </c:pt>
                <c:pt idx="623">
                  <c:v>103.83329999999999</c:v>
                </c:pt>
                <c:pt idx="624">
                  <c:v>104</c:v>
                </c:pt>
                <c:pt idx="625">
                  <c:v>104.16670000000001</c:v>
                </c:pt>
                <c:pt idx="626">
                  <c:v>104.33329999999999</c:v>
                </c:pt>
                <c:pt idx="627">
                  <c:v>104.5</c:v>
                </c:pt>
                <c:pt idx="628">
                  <c:v>104.66670000000001</c:v>
                </c:pt>
                <c:pt idx="629">
                  <c:v>104.83329999999999</c:v>
                </c:pt>
                <c:pt idx="630">
                  <c:v>105</c:v>
                </c:pt>
                <c:pt idx="631">
                  <c:v>105.16670000000001</c:v>
                </c:pt>
                <c:pt idx="632">
                  <c:v>105.33329999999999</c:v>
                </c:pt>
                <c:pt idx="633">
                  <c:v>105.5</c:v>
                </c:pt>
                <c:pt idx="634">
                  <c:v>105.66670000000001</c:v>
                </c:pt>
                <c:pt idx="635">
                  <c:v>105.83329999999999</c:v>
                </c:pt>
                <c:pt idx="636">
                  <c:v>106</c:v>
                </c:pt>
                <c:pt idx="637">
                  <c:v>106.16670000000001</c:v>
                </c:pt>
                <c:pt idx="638">
                  <c:v>106.33329999999999</c:v>
                </c:pt>
                <c:pt idx="639">
                  <c:v>106.5</c:v>
                </c:pt>
                <c:pt idx="640">
                  <c:v>106.66670000000001</c:v>
                </c:pt>
                <c:pt idx="641">
                  <c:v>106.83329999999999</c:v>
                </c:pt>
                <c:pt idx="642">
                  <c:v>107</c:v>
                </c:pt>
                <c:pt idx="643">
                  <c:v>107.16670000000001</c:v>
                </c:pt>
                <c:pt idx="644">
                  <c:v>107.33329999999999</c:v>
                </c:pt>
                <c:pt idx="645">
                  <c:v>107.5</c:v>
                </c:pt>
                <c:pt idx="646">
                  <c:v>107.66670000000001</c:v>
                </c:pt>
                <c:pt idx="647">
                  <c:v>107.83329999999999</c:v>
                </c:pt>
                <c:pt idx="648">
                  <c:v>108</c:v>
                </c:pt>
                <c:pt idx="649">
                  <c:v>108.16670000000001</c:v>
                </c:pt>
                <c:pt idx="650">
                  <c:v>108.33329999999999</c:v>
                </c:pt>
                <c:pt idx="651">
                  <c:v>108.5</c:v>
                </c:pt>
                <c:pt idx="652">
                  <c:v>108.66670000000001</c:v>
                </c:pt>
                <c:pt idx="653">
                  <c:v>108.83329999999999</c:v>
                </c:pt>
                <c:pt idx="654">
                  <c:v>109</c:v>
                </c:pt>
                <c:pt idx="655">
                  <c:v>109.16670000000001</c:v>
                </c:pt>
                <c:pt idx="656">
                  <c:v>109.33329999999999</c:v>
                </c:pt>
                <c:pt idx="657">
                  <c:v>109.5</c:v>
                </c:pt>
                <c:pt idx="658">
                  <c:v>109.66670000000001</c:v>
                </c:pt>
                <c:pt idx="659">
                  <c:v>109.83329999999999</c:v>
                </c:pt>
                <c:pt idx="660">
                  <c:v>110</c:v>
                </c:pt>
                <c:pt idx="661">
                  <c:v>110.16670000000001</c:v>
                </c:pt>
                <c:pt idx="662">
                  <c:v>110.33329999999999</c:v>
                </c:pt>
                <c:pt idx="663">
                  <c:v>110.5</c:v>
                </c:pt>
                <c:pt idx="664">
                  <c:v>110.66670000000001</c:v>
                </c:pt>
                <c:pt idx="665">
                  <c:v>110.83329999999999</c:v>
                </c:pt>
                <c:pt idx="666">
                  <c:v>111</c:v>
                </c:pt>
                <c:pt idx="667">
                  <c:v>111.16670000000001</c:v>
                </c:pt>
                <c:pt idx="668">
                  <c:v>111.33329999999999</c:v>
                </c:pt>
                <c:pt idx="669">
                  <c:v>111.5</c:v>
                </c:pt>
                <c:pt idx="670">
                  <c:v>111.66670000000001</c:v>
                </c:pt>
                <c:pt idx="671">
                  <c:v>111.83329999999999</c:v>
                </c:pt>
                <c:pt idx="672">
                  <c:v>112</c:v>
                </c:pt>
                <c:pt idx="673">
                  <c:v>112.16670000000001</c:v>
                </c:pt>
                <c:pt idx="674">
                  <c:v>112.33329999999999</c:v>
                </c:pt>
                <c:pt idx="675">
                  <c:v>112.5</c:v>
                </c:pt>
                <c:pt idx="676">
                  <c:v>112.66670000000001</c:v>
                </c:pt>
                <c:pt idx="677">
                  <c:v>112.83329999999999</c:v>
                </c:pt>
                <c:pt idx="678">
                  <c:v>113</c:v>
                </c:pt>
                <c:pt idx="679">
                  <c:v>113.16670000000001</c:v>
                </c:pt>
                <c:pt idx="680">
                  <c:v>113.33329999999999</c:v>
                </c:pt>
                <c:pt idx="681">
                  <c:v>113.5</c:v>
                </c:pt>
                <c:pt idx="682">
                  <c:v>113.66670000000001</c:v>
                </c:pt>
                <c:pt idx="683">
                  <c:v>113.83329999999999</c:v>
                </c:pt>
                <c:pt idx="684">
                  <c:v>114</c:v>
                </c:pt>
                <c:pt idx="685">
                  <c:v>114.16670000000001</c:v>
                </c:pt>
                <c:pt idx="686">
                  <c:v>114.33329999999999</c:v>
                </c:pt>
                <c:pt idx="687">
                  <c:v>114.5</c:v>
                </c:pt>
                <c:pt idx="688">
                  <c:v>114.66670000000001</c:v>
                </c:pt>
                <c:pt idx="689">
                  <c:v>114.83329999999999</c:v>
                </c:pt>
                <c:pt idx="690">
                  <c:v>115</c:v>
                </c:pt>
                <c:pt idx="691">
                  <c:v>115.16670000000001</c:v>
                </c:pt>
                <c:pt idx="692">
                  <c:v>115.33329999999999</c:v>
                </c:pt>
                <c:pt idx="693">
                  <c:v>115.5</c:v>
                </c:pt>
                <c:pt idx="694">
                  <c:v>115.66670000000001</c:v>
                </c:pt>
                <c:pt idx="695">
                  <c:v>115.83329999999999</c:v>
                </c:pt>
                <c:pt idx="696">
                  <c:v>116</c:v>
                </c:pt>
                <c:pt idx="697">
                  <c:v>116.16670000000001</c:v>
                </c:pt>
                <c:pt idx="698">
                  <c:v>116.33329999999999</c:v>
                </c:pt>
                <c:pt idx="699">
                  <c:v>116.5</c:v>
                </c:pt>
                <c:pt idx="700">
                  <c:v>116.66670000000001</c:v>
                </c:pt>
                <c:pt idx="701">
                  <c:v>116.83329999999999</c:v>
                </c:pt>
                <c:pt idx="702">
                  <c:v>117</c:v>
                </c:pt>
                <c:pt idx="703">
                  <c:v>117.16670000000001</c:v>
                </c:pt>
                <c:pt idx="704">
                  <c:v>117.33329999999999</c:v>
                </c:pt>
                <c:pt idx="705">
                  <c:v>117.5</c:v>
                </c:pt>
                <c:pt idx="706">
                  <c:v>117.66670000000001</c:v>
                </c:pt>
                <c:pt idx="707">
                  <c:v>117.83329999999999</c:v>
                </c:pt>
                <c:pt idx="708">
                  <c:v>118</c:v>
                </c:pt>
                <c:pt idx="709">
                  <c:v>118.16670000000001</c:v>
                </c:pt>
                <c:pt idx="710">
                  <c:v>118.33329999999999</c:v>
                </c:pt>
                <c:pt idx="711">
                  <c:v>118.5</c:v>
                </c:pt>
                <c:pt idx="712">
                  <c:v>118.66670000000001</c:v>
                </c:pt>
                <c:pt idx="713">
                  <c:v>118.83329999999999</c:v>
                </c:pt>
                <c:pt idx="714">
                  <c:v>119</c:v>
                </c:pt>
                <c:pt idx="715">
                  <c:v>119.16670000000001</c:v>
                </c:pt>
                <c:pt idx="716">
                  <c:v>119.33329999999999</c:v>
                </c:pt>
                <c:pt idx="717">
                  <c:v>119.5</c:v>
                </c:pt>
                <c:pt idx="718">
                  <c:v>119.66670000000001</c:v>
                </c:pt>
                <c:pt idx="719">
                  <c:v>119.83329999999999</c:v>
                </c:pt>
                <c:pt idx="720">
                  <c:v>120</c:v>
                </c:pt>
                <c:pt idx="721">
                  <c:v>120.16670000000001</c:v>
                </c:pt>
                <c:pt idx="722">
                  <c:v>120.33329999999999</c:v>
                </c:pt>
                <c:pt idx="723">
                  <c:v>120.5</c:v>
                </c:pt>
                <c:pt idx="724">
                  <c:v>120.66670000000001</c:v>
                </c:pt>
                <c:pt idx="725">
                  <c:v>120.83329999999999</c:v>
                </c:pt>
                <c:pt idx="726">
                  <c:v>121</c:v>
                </c:pt>
                <c:pt idx="727">
                  <c:v>121.16670000000001</c:v>
                </c:pt>
                <c:pt idx="728">
                  <c:v>121.33329999999999</c:v>
                </c:pt>
                <c:pt idx="729">
                  <c:v>121.5</c:v>
                </c:pt>
                <c:pt idx="730">
                  <c:v>121.66670000000001</c:v>
                </c:pt>
                <c:pt idx="731">
                  <c:v>121.83329999999999</c:v>
                </c:pt>
                <c:pt idx="732">
                  <c:v>122</c:v>
                </c:pt>
                <c:pt idx="733">
                  <c:v>122.16670000000001</c:v>
                </c:pt>
                <c:pt idx="734">
                  <c:v>122.33329999999999</c:v>
                </c:pt>
                <c:pt idx="735">
                  <c:v>122.5</c:v>
                </c:pt>
                <c:pt idx="736">
                  <c:v>122.66670000000001</c:v>
                </c:pt>
                <c:pt idx="737">
                  <c:v>122.83329999999999</c:v>
                </c:pt>
                <c:pt idx="738">
                  <c:v>123</c:v>
                </c:pt>
                <c:pt idx="739">
                  <c:v>123.16670000000001</c:v>
                </c:pt>
                <c:pt idx="740">
                  <c:v>123.33329999999999</c:v>
                </c:pt>
                <c:pt idx="741">
                  <c:v>123.5</c:v>
                </c:pt>
                <c:pt idx="742">
                  <c:v>123.66670000000001</c:v>
                </c:pt>
                <c:pt idx="743">
                  <c:v>123.83329999999999</c:v>
                </c:pt>
                <c:pt idx="744">
                  <c:v>124</c:v>
                </c:pt>
                <c:pt idx="745">
                  <c:v>124.16670000000001</c:v>
                </c:pt>
                <c:pt idx="746">
                  <c:v>124.33329999999999</c:v>
                </c:pt>
                <c:pt idx="747">
                  <c:v>124.5</c:v>
                </c:pt>
                <c:pt idx="748">
                  <c:v>124.66670000000001</c:v>
                </c:pt>
                <c:pt idx="749">
                  <c:v>124.83329999999999</c:v>
                </c:pt>
                <c:pt idx="750">
                  <c:v>125</c:v>
                </c:pt>
                <c:pt idx="751">
                  <c:v>125.16670000000001</c:v>
                </c:pt>
                <c:pt idx="752">
                  <c:v>125.33329999999999</c:v>
                </c:pt>
                <c:pt idx="753">
                  <c:v>125.5</c:v>
                </c:pt>
                <c:pt idx="754">
                  <c:v>125.66670000000001</c:v>
                </c:pt>
                <c:pt idx="755">
                  <c:v>125.83329999999999</c:v>
                </c:pt>
                <c:pt idx="756">
                  <c:v>126</c:v>
                </c:pt>
                <c:pt idx="757">
                  <c:v>126.16670000000001</c:v>
                </c:pt>
                <c:pt idx="758">
                  <c:v>126.33329999999999</c:v>
                </c:pt>
                <c:pt idx="759">
                  <c:v>126.5</c:v>
                </c:pt>
                <c:pt idx="760">
                  <c:v>126.66670000000001</c:v>
                </c:pt>
                <c:pt idx="761">
                  <c:v>126.83329999999999</c:v>
                </c:pt>
                <c:pt idx="762">
                  <c:v>127</c:v>
                </c:pt>
                <c:pt idx="763">
                  <c:v>127.16670000000001</c:v>
                </c:pt>
                <c:pt idx="764">
                  <c:v>127.33329999999999</c:v>
                </c:pt>
                <c:pt idx="765">
                  <c:v>127.5</c:v>
                </c:pt>
                <c:pt idx="766">
                  <c:v>127.66670000000001</c:v>
                </c:pt>
                <c:pt idx="767">
                  <c:v>127.83329999999999</c:v>
                </c:pt>
                <c:pt idx="768">
                  <c:v>128</c:v>
                </c:pt>
                <c:pt idx="769">
                  <c:v>128.16669999999999</c:v>
                </c:pt>
                <c:pt idx="770">
                  <c:v>128.33330000000001</c:v>
                </c:pt>
                <c:pt idx="771">
                  <c:v>128.5</c:v>
                </c:pt>
                <c:pt idx="772">
                  <c:v>128.66669999999999</c:v>
                </c:pt>
                <c:pt idx="773">
                  <c:v>128.83330000000001</c:v>
                </c:pt>
                <c:pt idx="774">
                  <c:v>129</c:v>
                </c:pt>
                <c:pt idx="775">
                  <c:v>129.16669999999999</c:v>
                </c:pt>
                <c:pt idx="776">
                  <c:v>129.33330000000001</c:v>
                </c:pt>
                <c:pt idx="777">
                  <c:v>129.5</c:v>
                </c:pt>
                <c:pt idx="778">
                  <c:v>129.66669999999999</c:v>
                </c:pt>
                <c:pt idx="779">
                  <c:v>129.83330000000001</c:v>
                </c:pt>
                <c:pt idx="780">
                  <c:v>130</c:v>
                </c:pt>
                <c:pt idx="781">
                  <c:v>130.16669999999999</c:v>
                </c:pt>
                <c:pt idx="782">
                  <c:v>130.33330000000001</c:v>
                </c:pt>
                <c:pt idx="783">
                  <c:v>130.5</c:v>
                </c:pt>
                <c:pt idx="784">
                  <c:v>130.66669999999999</c:v>
                </c:pt>
                <c:pt idx="785">
                  <c:v>130.83330000000001</c:v>
                </c:pt>
                <c:pt idx="786">
                  <c:v>131</c:v>
                </c:pt>
                <c:pt idx="787">
                  <c:v>131.16669999999999</c:v>
                </c:pt>
                <c:pt idx="788">
                  <c:v>131.33330000000001</c:v>
                </c:pt>
                <c:pt idx="789">
                  <c:v>131.5</c:v>
                </c:pt>
                <c:pt idx="790">
                  <c:v>131.66669999999999</c:v>
                </c:pt>
                <c:pt idx="791">
                  <c:v>131.83330000000001</c:v>
                </c:pt>
                <c:pt idx="792">
                  <c:v>132</c:v>
                </c:pt>
                <c:pt idx="793">
                  <c:v>132.16669999999999</c:v>
                </c:pt>
                <c:pt idx="794">
                  <c:v>132.33330000000001</c:v>
                </c:pt>
                <c:pt idx="795">
                  <c:v>132.5</c:v>
                </c:pt>
                <c:pt idx="796">
                  <c:v>132.66669999999999</c:v>
                </c:pt>
                <c:pt idx="797">
                  <c:v>132.83330000000001</c:v>
                </c:pt>
                <c:pt idx="798">
                  <c:v>133</c:v>
                </c:pt>
                <c:pt idx="799">
                  <c:v>133.16669999999999</c:v>
                </c:pt>
                <c:pt idx="800">
                  <c:v>133.33330000000001</c:v>
                </c:pt>
                <c:pt idx="801">
                  <c:v>133.5</c:v>
                </c:pt>
                <c:pt idx="802">
                  <c:v>133.66669999999999</c:v>
                </c:pt>
                <c:pt idx="803">
                  <c:v>133.83330000000001</c:v>
                </c:pt>
                <c:pt idx="804">
                  <c:v>134</c:v>
                </c:pt>
                <c:pt idx="805">
                  <c:v>134.16669999999999</c:v>
                </c:pt>
                <c:pt idx="806">
                  <c:v>134.33330000000001</c:v>
                </c:pt>
                <c:pt idx="807">
                  <c:v>134.5</c:v>
                </c:pt>
                <c:pt idx="808">
                  <c:v>134.66669999999999</c:v>
                </c:pt>
                <c:pt idx="809">
                  <c:v>134.83330000000001</c:v>
                </c:pt>
                <c:pt idx="810">
                  <c:v>135</c:v>
                </c:pt>
                <c:pt idx="811">
                  <c:v>135.16669999999999</c:v>
                </c:pt>
                <c:pt idx="812">
                  <c:v>135.33330000000001</c:v>
                </c:pt>
                <c:pt idx="813">
                  <c:v>135.5</c:v>
                </c:pt>
                <c:pt idx="814">
                  <c:v>135.66669999999999</c:v>
                </c:pt>
                <c:pt idx="815">
                  <c:v>135.83330000000001</c:v>
                </c:pt>
                <c:pt idx="816">
                  <c:v>136</c:v>
                </c:pt>
                <c:pt idx="817">
                  <c:v>136.16669999999999</c:v>
                </c:pt>
                <c:pt idx="818">
                  <c:v>136.33330000000001</c:v>
                </c:pt>
                <c:pt idx="819">
                  <c:v>136.5</c:v>
                </c:pt>
                <c:pt idx="820">
                  <c:v>136.66669999999999</c:v>
                </c:pt>
                <c:pt idx="821">
                  <c:v>136.83330000000001</c:v>
                </c:pt>
                <c:pt idx="822">
                  <c:v>137</c:v>
                </c:pt>
                <c:pt idx="823">
                  <c:v>137.16669999999999</c:v>
                </c:pt>
                <c:pt idx="824">
                  <c:v>137.33330000000001</c:v>
                </c:pt>
                <c:pt idx="825">
                  <c:v>137.5</c:v>
                </c:pt>
                <c:pt idx="826">
                  <c:v>137.66669999999999</c:v>
                </c:pt>
                <c:pt idx="827">
                  <c:v>137.83330000000001</c:v>
                </c:pt>
                <c:pt idx="828">
                  <c:v>138</c:v>
                </c:pt>
                <c:pt idx="829">
                  <c:v>138.16669999999999</c:v>
                </c:pt>
                <c:pt idx="830">
                  <c:v>138.33330000000001</c:v>
                </c:pt>
                <c:pt idx="831">
                  <c:v>138.5</c:v>
                </c:pt>
                <c:pt idx="832">
                  <c:v>138.66669999999999</c:v>
                </c:pt>
                <c:pt idx="833">
                  <c:v>138.83330000000001</c:v>
                </c:pt>
                <c:pt idx="834">
                  <c:v>139</c:v>
                </c:pt>
                <c:pt idx="835">
                  <c:v>139.16669999999999</c:v>
                </c:pt>
                <c:pt idx="836">
                  <c:v>139.33330000000001</c:v>
                </c:pt>
                <c:pt idx="837">
                  <c:v>139.5</c:v>
                </c:pt>
                <c:pt idx="838">
                  <c:v>139.66669999999999</c:v>
                </c:pt>
                <c:pt idx="839">
                  <c:v>139.83330000000001</c:v>
                </c:pt>
                <c:pt idx="840">
                  <c:v>140</c:v>
                </c:pt>
                <c:pt idx="841">
                  <c:v>140.16669999999999</c:v>
                </c:pt>
                <c:pt idx="842">
                  <c:v>140.33330000000001</c:v>
                </c:pt>
                <c:pt idx="843">
                  <c:v>140.5</c:v>
                </c:pt>
                <c:pt idx="844">
                  <c:v>140.66669999999999</c:v>
                </c:pt>
                <c:pt idx="845">
                  <c:v>140.83330000000001</c:v>
                </c:pt>
                <c:pt idx="846">
                  <c:v>141</c:v>
                </c:pt>
                <c:pt idx="847">
                  <c:v>141.16669999999999</c:v>
                </c:pt>
                <c:pt idx="848">
                  <c:v>141.33330000000001</c:v>
                </c:pt>
                <c:pt idx="849">
                  <c:v>141.5</c:v>
                </c:pt>
                <c:pt idx="850">
                  <c:v>141.66669999999999</c:v>
                </c:pt>
                <c:pt idx="851">
                  <c:v>141.83330000000001</c:v>
                </c:pt>
                <c:pt idx="852">
                  <c:v>142</c:v>
                </c:pt>
                <c:pt idx="853">
                  <c:v>142.16669999999999</c:v>
                </c:pt>
                <c:pt idx="854">
                  <c:v>142.33330000000001</c:v>
                </c:pt>
                <c:pt idx="855">
                  <c:v>142.5</c:v>
                </c:pt>
                <c:pt idx="856">
                  <c:v>142.66669999999999</c:v>
                </c:pt>
                <c:pt idx="857">
                  <c:v>142.83330000000001</c:v>
                </c:pt>
                <c:pt idx="858">
                  <c:v>143</c:v>
                </c:pt>
                <c:pt idx="859">
                  <c:v>143.16669999999999</c:v>
                </c:pt>
                <c:pt idx="860">
                  <c:v>143.33330000000001</c:v>
                </c:pt>
                <c:pt idx="861">
                  <c:v>143.5</c:v>
                </c:pt>
                <c:pt idx="862">
                  <c:v>143.66669999999999</c:v>
                </c:pt>
                <c:pt idx="863">
                  <c:v>143.83330000000001</c:v>
                </c:pt>
                <c:pt idx="864">
                  <c:v>144</c:v>
                </c:pt>
                <c:pt idx="865">
                  <c:v>144.16669999999999</c:v>
                </c:pt>
                <c:pt idx="866">
                  <c:v>144.33330000000001</c:v>
                </c:pt>
                <c:pt idx="867">
                  <c:v>144.5</c:v>
                </c:pt>
                <c:pt idx="868">
                  <c:v>144.66669999999999</c:v>
                </c:pt>
                <c:pt idx="869">
                  <c:v>144.83330000000001</c:v>
                </c:pt>
                <c:pt idx="870">
                  <c:v>145</c:v>
                </c:pt>
                <c:pt idx="871">
                  <c:v>145.16669999999999</c:v>
                </c:pt>
                <c:pt idx="872">
                  <c:v>145.33330000000001</c:v>
                </c:pt>
                <c:pt idx="873">
                  <c:v>145.5</c:v>
                </c:pt>
                <c:pt idx="874">
                  <c:v>145.66669999999999</c:v>
                </c:pt>
                <c:pt idx="875">
                  <c:v>145.83330000000001</c:v>
                </c:pt>
                <c:pt idx="876">
                  <c:v>146</c:v>
                </c:pt>
                <c:pt idx="877">
                  <c:v>146.16669999999999</c:v>
                </c:pt>
                <c:pt idx="878">
                  <c:v>146.33330000000001</c:v>
                </c:pt>
                <c:pt idx="879">
                  <c:v>146.5</c:v>
                </c:pt>
                <c:pt idx="880">
                  <c:v>146.66669999999999</c:v>
                </c:pt>
                <c:pt idx="881">
                  <c:v>146.83330000000001</c:v>
                </c:pt>
                <c:pt idx="882">
                  <c:v>147</c:v>
                </c:pt>
                <c:pt idx="883">
                  <c:v>147.16669999999999</c:v>
                </c:pt>
                <c:pt idx="884">
                  <c:v>147.33330000000001</c:v>
                </c:pt>
                <c:pt idx="885">
                  <c:v>147.5</c:v>
                </c:pt>
                <c:pt idx="886">
                  <c:v>147.66669999999999</c:v>
                </c:pt>
                <c:pt idx="887">
                  <c:v>147.83330000000001</c:v>
                </c:pt>
                <c:pt idx="888">
                  <c:v>148</c:v>
                </c:pt>
                <c:pt idx="889">
                  <c:v>148.16669999999999</c:v>
                </c:pt>
                <c:pt idx="890">
                  <c:v>148.33330000000001</c:v>
                </c:pt>
                <c:pt idx="891">
                  <c:v>148.5</c:v>
                </c:pt>
                <c:pt idx="892">
                  <c:v>148.66669999999999</c:v>
                </c:pt>
                <c:pt idx="893">
                  <c:v>148.83330000000001</c:v>
                </c:pt>
                <c:pt idx="894">
                  <c:v>149</c:v>
                </c:pt>
                <c:pt idx="895">
                  <c:v>149.16669999999999</c:v>
                </c:pt>
                <c:pt idx="896">
                  <c:v>149.33330000000001</c:v>
                </c:pt>
                <c:pt idx="897">
                  <c:v>149.5</c:v>
                </c:pt>
                <c:pt idx="898">
                  <c:v>149.66669999999999</c:v>
                </c:pt>
                <c:pt idx="899">
                  <c:v>149.83330000000001</c:v>
                </c:pt>
                <c:pt idx="900">
                  <c:v>150</c:v>
                </c:pt>
                <c:pt idx="901">
                  <c:v>150.16669999999999</c:v>
                </c:pt>
                <c:pt idx="902">
                  <c:v>150.33330000000001</c:v>
                </c:pt>
                <c:pt idx="903">
                  <c:v>150.5</c:v>
                </c:pt>
                <c:pt idx="904">
                  <c:v>150.66669999999999</c:v>
                </c:pt>
                <c:pt idx="905">
                  <c:v>150.83330000000001</c:v>
                </c:pt>
                <c:pt idx="906">
                  <c:v>151</c:v>
                </c:pt>
                <c:pt idx="907">
                  <c:v>151.16669999999999</c:v>
                </c:pt>
                <c:pt idx="908">
                  <c:v>151.33330000000001</c:v>
                </c:pt>
                <c:pt idx="909">
                  <c:v>151.5</c:v>
                </c:pt>
                <c:pt idx="910">
                  <c:v>151.66669999999999</c:v>
                </c:pt>
                <c:pt idx="911">
                  <c:v>151.83330000000001</c:v>
                </c:pt>
                <c:pt idx="912">
                  <c:v>152</c:v>
                </c:pt>
                <c:pt idx="913">
                  <c:v>152.16669999999999</c:v>
                </c:pt>
                <c:pt idx="914">
                  <c:v>152.33330000000001</c:v>
                </c:pt>
                <c:pt idx="915">
                  <c:v>152.5</c:v>
                </c:pt>
                <c:pt idx="916">
                  <c:v>152.66669999999999</c:v>
                </c:pt>
                <c:pt idx="917">
                  <c:v>152.83330000000001</c:v>
                </c:pt>
                <c:pt idx="918">
                  <c:v>153</c:v>
                </c:pt>
                <c:pt idx="919">
                  <c:v>153.16669999999999</c:v>
                </c:pt>
                <c:pt idx="920">
                  <c:v>153.33330000000001</c:v>
                </c:pt>
                <c:pt idx="921">
                  <c:v>153.5</c:v>
                </c:pt>
                <c:pt idx="922">
                  <c:v>153.66669999999999</c:v>
                </c:pt>
                <c:pt idx="923">
                  <c:v>153.83330000000001</c:v>
                </c:pt>
                <c:pt idx="924">
                  <c:v>154</c:v>
                </c:pt>
                <c:pt idx="925">
                  <c:v>154.16669999999999</c:v>
                </c:pt>
                <c:pt idx="926">
                  <c:v>154.33330000000001</c:v>
                </c:pt>
                <c:pt idx="927">
                  <c:v>154.5</c:v>
                </c:pt>
                <c:pt idx="928">
                  <c:v>154.66669999999999</c:v>
                </c:pt>
                <c:pt idx="929">
                  <c:v>154.83330000000001</c:v>
                </c:pt>
                <c:pt idx="930">
                  <c:v>155</c:v>
                </c:pt>
                <c:pt idx="931">
                  <c:v>155.16669999999999</c:v>
                </c:pt>
                <c:pt idx="932">
                  <c:v>155.33330000000001</c:v>
                </c:pt>
                <c:pt idx="933">
                  <c:v>155.5</c:v>
                </c:pt>
                <c:pt idx="934">
                  <c:v>155.66669999999999</c:v>
                </c:pt>
                <c:pt idx="935">
                  <c:v>155.83330000000001</c:v>
                </c:pt>
                <c:pt idx="936">
                  <c:v>156</c:v>
                </c:pt>
                <c:pt idx="937">
                  <c:v>156.16669999999999</c:v>
                </c:pt>
                <c:pt idx="938">
                  <c:v>156.33330000000001</c:v>
                </c:pt>
                <c:pt idx="939">
                  <c:v>156.5</c:v>
                </c:pt>
                <c:pt idx="940">
                  <c:v>156.66669999999999</c:v>
                </c:pt>
                <c:pt idx="941">
                  <c:v>156.83330000000001</c:v>
                </c:pt>
                <c:pt idx="942">
                  <c:v>157</c:v>
                </c:pt>
                <c:pt idx="943">
                  <c:v>157.16669999999999</c:v>
                </c:pt>
                <c:pt idx="944">
                  <c:v>157.33330000000001</c:v>
                </c:pt>
                <c:pt idx="945">
                  <c:v>157.5</c:v>
                </c:pt>
                <c:pt idx="946">
                  <c:v>157.66669999999999</c:v>
                </c:pt>
                <c:pt idx="947">
                  <c:v>157.83330000000001</c:v>
                </c:pt>
                <c:pt idx="948">
                  <c:v>158</c:v>
                </c:pt>
                <c:pt idx="949">
                  <c:v>158.16669999999999</c:v>
                </c:pt>
                <c:pt idx="950">
                  <c:v>158.33330000000001</c:v>
                </c:pt>
                <c:pt idx="951">
                  <c:v>158.5</c:v>
                </c:pt>
                <c:pt idx="952">
                  <c:v>158.66669999999999</c:v>
                </c:pt>
                <c:pt idx="953">
                  <c:v>158.83330000000001</c:v>
                </c:pt>
                <c:pt idx="954">
                  <c:v>159</c:v>
                </c:pt>
                <c:pt idx="955">
                  <c:v>159.16669999999999</c:v>
                </c:pt>
                <c:pt idx="956">
                  <c:v>159.33330000000001</c:v>
                </c:pt>
                <c:pt idx="957">
                  <c:v>159.5</c:v>
                </c:pt>
                <c:pt idx="958">
                  <c:v>159.66669999999999</c:v>
                </c:pt>
                <c:pt idx="959">
                  <c:v>159.83330000000001</c:v>
                </c:pt>
                <c:pt idx="960">
                  <c:v>160</c:v>
                </c:pt>
                <c:pt idx="961">
                  <c:v>160.16669999999999</c:v>
                </c:pt>
                <c:pt idx="962">
                  <c:v>160.33330000000001</c:v>
                </c:pt>
                <c:pt idx="963">
                  <c:v>160.5</c:v>
                </c:pt>
                <c:pt idx="964">
                  <c:v>160.66669999999999</c:v>
                </c:pt>
                <c:pt idx="965">
                  <c:v>160.83330000000001</c:v>
                </c:pt>
                <c:pt idx="966">
                  <c:v>161</c:v>
                </c:pt>
                <c:pt idx="967">
                  <c:v>161.16669999999999</c:v>
                </c:pt>
                <c:pt idx="968">
                  <c:v>161.33330000000001</c:v>
                </c:pt>
                <c:pt idx="969">
                  <c:v>161.5</c:v>
                </c:pt>
                <c:pt idx="970">
                  <c:v>161.66669999999999</c:v>
                </c:pt>
                <c:pt idx="971">
                  <c:v>161.83330000000001</c:v>
                </c:pt>
                <c:pt idx="972">
                  <c:v>162</c:v>
                </c:pt>
                <c:pt idx="973">
                  <c:v>162.16669999999999</c:v>
                </c:pt>
                <c:pt idx="974">
                  <c:v>162.33330000000001</c:v>
                </c:pt>
                <c:pt idx="975">
                  <c:v>162.5</c:v>
                </c:pt>
                <c:pt idx="976">
                  <c:v>162.66669999999999</c:v>
                </c:pt>
                <c:pt idx="977">
                  <c:v>162.83330000000001</c:v>
                </c:pt>
                <c:pt idx="978">
                  <c:v>163</c:v>
                </c:pt>
                <c:pt idx="979">
                  <c:v>163.16669999999999</c:v>
                </c:pt>
                <c:pt idx="980">
                  <c:v>163.33330000000001</c:v>
                </c:pt>
                <c:pt idx="981">
                  <c:v>163.5</c:v>
                </c:pt>
                <c:pt idx="982">
                  <c:v>163.66669999999999</c:v>
                </c:pt>
                <c:pt idx="983">
                  <c:v>163.83330000000001</c:v>
                </c:pt>
                <c:pt idx="984">
                  <c:v>164</c:v>
                </c:pt>
                <c:pt idx="985">
                  <c:v>164.16669999999999</c:v>
                </c:pt>
                <c:pt idx="986">
                  <c:v>164.33330000000001</c:v>
                </c:pt>
                <c:pt idx="987">
                  <c:v>164.5</c:v>
                </c:pt>
                <c:pt idx="988">
                  <c:v>164.66669999999999</c:v>
                </c:pt>
                <c:pt idx="989">
                  <c:v>164.83330000000001</c:v>
                </c:pt>
                <c:pt idx="990">
                  <c:v>165</c:v>
                </c:pt>
                <c:pt idx="991">
                  <c:v>165.16669999999999</c:v>
                </c:pt>
                <c:pt idx="992">
                  <c:v>165.33330000000001</c:v>
                </c:pt>
                <c:pt idx="993">
                  <c:v>165.5</c:v>
                </c:pt>
                <c:pt idx="994">
                  <c:v>165.66669999999999</c:v>
                </c:pt>
                <c:pt idx="995">
                  <c:v>165.83330000000001</c:v>
                </c:pt>
                <c:pt idx="996">
                  <c:v>166</c:v>
                </c:pt>
                <c:pt idx="997">
                  <c:v>166.16669999999999</c:v>
                </c:pt>
                <c:pt idx="998">
                  <c:v>166.33330000000001</c:v>
                </c:pt>
                <c:pt idx="999">
                  <c:v>166.5</c:v>
                </c:pt>
                <c:pt idx="1000">
                  <c:v>166.66669999999999</c:v>
                </c:pt>
                <c:pt idx="1001">
                  <c:v>166.83330000000001</c:v>
                </c:pt>
                <c:pt idx="1002">
                  <c:v>167</c:v>
                </c:pt>
                <c:pt idx="1003">
                  <c:v>167.16669999999999</c:v>
                </c:pt>
                <c:pt idx="1004">
                  <c:v>167.33330000000001</c:v>
                </c:pt>
                <c:pt idx="1005">
                  <c:v>167.5</c:v>
                </c:pt>
                <c:pt idx="1006">
                  <c:v>167.66669999999999</c:v>
                </c:pt>
                <c:pt idx="1007">
                  <c:v>167.83330000000001</c:v>
                </c:pt>
                <c:pt idx="1008">
                  <c:v>168</c:v>
                </c:pt>
                <c:pt idx="1009">
                  <c:v>168.16669999999999</c:v>
                </c:pt>
                <c:pt idx="1010">
                  <c:v>168.33330000000001</c:v>
                </c:pt>
                <c:pt idx="1011">
                  <c:v>168.5</c:v>
                </c:pt>
                <c:pt idx="1012">
                  <c:v>168.66669999999999</c:v>
                </c:pt>
                <c:pt idx="1013">
                  <c:v>168.83330000000001</c:v>
                </c:pt>
                <c:pt idx="1014">
                  <c:v>169</c:v>
                </c:pt>
                <c:pt idx="1015">
                  <c:v>169.16669999999999</c:v>
                </c:pt>
                <c:pt idx="1016">
                  <c:v>169.33330000000001</c:v>
                </c:pt>
                <c:pt idx="1017">
                  <c:v>169.5</c:v>
                </c:pt>
                <c:pt idx="1018">
                  <c:v>169.66669999999999</c:v>
                </c:pt>
                <c:pt idx="1019">
                  <c:v>169.83330000000001</c:v>
                </c:pt>
                <c:pt idx="1020">
                  <c:v>170</c:v>
                </c:pt>
                <c:pt idx="1021">
                  <c:v>170.16669999999999</c:v>
                </c:pt>
                <c:pt idx="1022">
                  <c:v>170.33330000000001</c:v>
                </c:pt>
                <c:pt idx="1023">
                  <c:v>170.5</c:v>
                </c:pt>
                <c:pt idx="1024">
                  <c:v>170.66669999999999</c:v>
                </c:pt>
                <c:pt idx="1025">
                  <c:v>170.83330000000001</c:v>
                </c:pt>
                <c:pt idx="1026">
                  <c:v>171</c:v>
                </c:pt>
                <c:pt idx="1027">
                  <c:v>171.16669999999999</c:v>
                </c:pt>
                <c:pt idx="1028">
                  <c:v>171.33330000000001</c:v>
                </c:pt>
                <c:pt idx="1029">
                  <c:v>171.5</c:v>
                </c:pt>
                <c:pt idx="1030">
                  <c:v>171.66669999999999</c:v>
                </c:pt>
                <c:pt idx="1031">
                  <c:v>171.83330000000001</c:v>
                </c:pt>
                <c:pt idx="1032">
                  <c:v>172</c:v>
                </c:pt>
                <c:pt idx="1033">
                  <c:v>172.16669999999999</c:v>
                </c:pt>
                <c:pt idx="1034">
                  <c:v>172.33330000000001</c:v>
                </c:pt>
                <c:pt idx="1035">
                  <c:v>172.5</c:v>
                </c:pt>
                <c:pt idx="1036">
                  <c:v>172.66669999999999</c:v>
                </c:pt>
                <c:pt idx="1037">
                  <c:v>172.83330000000001</c:v>
                </c:pt>
                <c:pt idx="1038">
                  <c:v>173</c:v>
                </c:pt>
                <c:pt idx="1039">
                  <c:v>173.16669999999999</c:v>
                </c:pt>
                <c:pt idx="1040">
                  <c:v>173.33330000000001</c:v>
                </c:pt>
                <c:pt idx="1041">
                  <c:v>173.5</c:v>
                </c:pt>
                <c:pt idx="1042">
                  <c:v>173.66669999999999</c:v>
                </c:pt>
                <c:pt idx="1043">
                  <c:v>173.83330000000001</c:v>
                </c:pt>
                <c:pt idx="1044">
                  <c:v>174</c:v>
                </c:pt>
                <c:pt idx="1045">
                  <c:v>174.16669999999999</c:v>
                </c:pt>
                <c:pt idx="1046">
                  <c:v>174.33330000000001</c:v>
                </c:pt>
                <c:pt idx="1047">
                  <c:v>174.5</c:v>
                </c:pt>
                <c:pt idx="1048">
                  <c:v>174.66669999999999</c:v>
                </c:pt>
                <c:pt idx="1049">
                  <c:v>174.83330000000001</c:v>
                </c:pt>
                <c:pt idx="1050">
                  <c:v>175</c:v>
                </c:pt>
                <c:pt idx="1051">
                  <c:v>175.16669999999999</c:v>
                </c:pt>
                <c:pt idx="1052">
                  <c:v>175.33330000000001</c:v>
                </c:pt>
                <c:pt idx="1053">
                  <c:v>175.5</c:v>
                </c:pt>
                <c:pt idx="1054">
                  <c:v>175.66669999999999</c:v>
                </c:pt>
                <c:pt idx="1055">
                  <c:v>175.83330000000001</c:v>
                </c:pt>
                <c:pt idx="1056">
                  <c:v>176</c:v>
                </c:pt>
                <c:pt idx="1057">
                  <c:v>176.16669999999999</c:v>
                </c:pt>
                <c:pt idx="1058">
                  <c:v>176.33330000000001</c:v>
                </c:pt>
                <c:pt idx="1059">
                  <c:v>176.5</c:v>
                </c:pt>
                <c:pt idx="1060">
                  <c:v>176.66669999999999</c:v>
                </c:pt>
                <c:pt idx="1061">
                  <c:v>176.83330000000001</c:v>
                </c:pt>
                <c:pt idx="1062">
                  <c:v>177</c:v>
                </c:pt>
                <c:pt idx="1063">
                  <c:v>177.16669999999999</c:v>
                </c:pt>
                <c:pt idx="1064">
                  <c:v>177.33330000000001</c:v>
                </c:pt>
                <c:pt idx="1065">
                  <c:v>177.5</c:v>
                </c:pt>
                <c:pt idx="1066">
                  <c:v>177.66669999999999</c:v>
                </c:pt>
                <c:pt idx="1067">
                  <c:v>177.83330000000001</c:v>
                </c:pt>
                <c:pt idx="1068">
                  <c:v>178</c:v>
                </c:pt>
                <c:pt idx="1069">
                  <c:v>178.16669999999999</c:v>
                </c:pt>
                <c:pt idx="1070">
                  <c:v>178.33330000000001</c:v>
                </c:pt>
                <c:pt idx="1071">
                  <c:v>178.5</c:v>
                </c:pt>
                <c:pt idx="1072">
                  <c:v>178.66669999999999</c:v>
                </c:pt>
                <c:pt idx="1073">
                  <c:v>178.83330000000001</c:v>
                </c:pt>
                <c:pt idx="1074">
                  <c:v>179</c:v>
                </c:pt>
                <c:pt idx="1075">
                  <c:v>179.16669999999999</c:v>
                </c:pt>
                <c:pt idx="1076">
                  <c:v>179.33330000000001</c:v>
                </c:pt>
                <c:pt idx="1077">
                  <c:v>179.5</c:v>
                </c:pt>
                <c:pt idx="1078">
                  <c:v>179.66669999999999</c:v>
                </c:pt>
                <c:pt idx="1079">
                  <c:v>179.83330000000001</c:v>
                </c:pt>
                <c:pt idx="1080">
                  <c:v>180</c:v>
                </c:pt>
                <c:pt idx="1081">
                  <c:v>180.16669999999999</c:v>
                </c:pt>
                <c:pt idx="1082">
                  <c:v>180.33330000000001</c:v>
                </c:pt>
                <c:pt idx="1083">
                  <c:v>180.5</c:v>
                </c:pt>
                <c:pt idx="1084">
                  <c:v>180.66669999999999</c:v>
                </c:pt>
                <c:pt idx="1085">
                  <c:v>180.83330000000001</c:v>
                </c:pt>
                <c:pt idx="1086">
                  <c:v>181</c:v>
                </c:pt>
                <c:pt idx="1087">
                  <c:v>181.16669999999999</c:v>
                </c:pt>
                <c:pt idx="1088">
                  <c:v>181.33330000000001</c:v>
                </c:pt>
                <c:pt idx="1089">
                  <c:v>181.5</c:v>
                </c:pt>
                <c:pt idx="1090">
                  <c:v>181.66669999999999</c:v>
                </c:pt>
                <c:pt idx="1091">
                  <c:v>181.83330000000001</c:v>
                </c:pt>
                <c:pt idx="1092">
                  <c:v>182</c:v>
                </c:pt>
                <c:pt idx="1093">
                  <c:v>182.16669999999999</c:v>
                </c:pt>
                <c:pt idx="1094">
                  <c:v>182.33330000000001</c:v>
                </c:pt>
                <c:pt idx="1095">
                  <c:v>182.5</c:v>
                </c:pt>
                <c:pt idx="1096">
                  <c:v>182.66669999999999</c:v>
                </c:pt>
                <c:pt idx="1097">
                  <c:v>182.83330000000001</c:v>
                </c:pt>
                <c:pt idx="1098">
                  <c:v>183</c:v>
                </c:pt>
                <c:pt idx="1099">
                  <c:v>183.16669999999999</c:v>
                </c:pt>
                <c:pt idx="1100">
                  <c:v>183.33330000000001</c:v>
                </c:pt>
                <c:pt idx="1101">
                  <c:v>183.5</c:v>
                </c:pt>
                <c:pt idx="1102">
                  <c:v>183.66669999999999</c:v>
                </c:pt>
                <c:pt idx="1103">
                  <c:v>183.83330000000001</c:v>
                </c:pt>
                <c:pt idx="1104">
                  <c:v>184</c:v>
                </c:pt>
                <c:pt idx="1105">
                  <c:v>184.16669999999999</c:v>
                </c:pt>
                <c:pt idx="1106">
                  <c:v>184.33330000000001</c:v>
                </c:pt>
                <c:pt idx="1107">
                  <c:v>184.5</c:v>
                </c:pt>
                <c:pt idx="1108">
                  <c:v>184.66669999999999</c:v>
                </c:pt>
                <c:pt idx="1109">
                  <c:v>184.83330000000001</c:v>
                </c:pt>
                <c:pt idx="1110">
                  <c:v>185</c:v>
                </c:pt>
                <c:pt idx="1111">
                  <c:v>185.16669999999999</c:v>
                </c:pt>
                <c:pt idx="1112">
                  <c:v>185.33330000000001</c:v>
                </c:pt>
                <c:pt idx="1113">
                  <c:v>185.5</c:v>
                </c:pt>
                <c:pt idx="1114">
                  <c:v>185.66669999999999</c:v>
                </c:pt>
                <c:pt idx="1115">
                  <c:v>185.83330000000001</c:v>
                </c:pt>
                <c:pt idx="1116">
                  <c:v>186</c:v>
                </c:pt>
                <c:pt idx="1117">
                  <c:v>186.16669999999999</c:v>
                </c:pt>
                <c:pt idx="1118">
                  <c:v>186.33330000000001</c:v>
                </c:pt>
                <c:pt idx="1119">
                  <c:v>186.5</c:v>
                </c:pt>
                <c:pt idx="1120">
                  <c:v>186.66669999999999</c:v>
                </c:pt>
                <c:pt idx="1121">
                  <c:v>186.83330000000001</c:v>
                </c:pt>
                <c:pt idx="1122">
                  <c:v>187</c:v>
                </c:pt>
                <c:pt idx="1123">
                  <c:v>187.16669999999999</c:v>
                </c:pt>
                <c:pt idx="1124">
                  <c:v>187.33330000000001</c:v>
                </c:pt>
                <c:pt idx="1125">
                  <c:v>187.5</c:v>
                </c:pt>
                <c:pt idx="1126">
                  <c:v>187.66669999999999</c:v>
                </c:pt>
                <c:pt idx="1127">
                  <c:v>187.83330000000001</c:v>
                </c:pt>
                <c:pt idx="1128">
                  <c:v>188</c:v>
                </c:pt>
                <c:pt idx="1129">
                  <c:v>188.16669999999999</c:v>
                </c:pt>
                <c:pt idx="1130">
                  <c:v>188.33330000000001</c:v>
                </c:pt>
                <c:pt idx="1131">
                  <c:v>188.5</c:v>
                </c:pt>
                <c:pt idx="1132">
                  <c:v>188.66669999999999</c:v>
                </c:pt>
                <c:pt idx="1133">
                  <c:v>188.83330000000001</c:v>
                </c:pt>
                <c:pt idx="1134">
                  <c:v>189</c:v>
                </c:pt>
                <c:pt idx="1135">
                  <c:v>189.16669999999999</c:v>
                </c:pt>
                <c:pt idx="1136">
                  <c:v>189.33330000000001</c:v>
                </c:pt>
                <c:pt idx="1137">
                  <c:v>189.5</c:v>
                </c:pt>
                <c:pt idx="1138">
                  <c:v>189.66669999999999</c:v>
                </c:pt>
                <c:pt idx="1139">
                  <c:v>189.83330000000001</c:v>
                </c:pt>
                <c:pt idx="1140">
                  <c:v>190</c:v>
                </c:pt>
                <c:pt idx="1141">
                  <c:v>190.16669999999999</c:v>
                </c:pt>
                <c:pt idx="1142">
                  <c:v>190.33330000000001</c:v>
                </c:pt>
                <c:pt idx="1143">
                  <c:v>190.5</c:v>
                </c:pt>
                <c:pt idx="1144">
                  <c:v>190.66669999999999</c:v>
                </c:pt>
                <c:pt idx="1145">
                  <c:v>190.83330000000001</c:v>
                </c:pt>
                <c:pt idx="1146">
                  <c:v>191</c:v>
                </c:pt>
                <c:pt idx="1147">
                  <c:v>191.16669999999999</c:v>
                </c:pt>
                <c:pt idx="1148">
                  <c:v>191.33330000000001</c:v>
                </c:pt>
                <c:pt idx="1149">
                  <c:v>191.5</c:v>
                </c:pt>
                <c:pt idx="1150">
                  <c:v>191.66669999999999</c:v>
                </c:pt>
                <c:pt idx="1151">
                  <c:v>191.83330000000001</c:v>
                </c:pt>
                <c:pt idx="1152">
                  <c:v>192</c:v>
                </c:pt>
              </c:numCache>
            </c:numRef>
          </c:xVal>
          <c:yVal>
            <c:numRef>
              <c:f>'V5 (alfa s) '!$F$2:$F$1154</c:f>
              <c:numCache>
                <c:formatCode>General</c:formatCode>
                <c:ptCount val="1153"/>
                <c:pt idx="0">
                  <c:v>0.49559999999999998</c:v>
                </c:pt>
                <c:pt idx="1">
                  <c:v>0.49359999999999998</c:v>
                </c:pt>
                <c:pt idx="2">
                  <c:v>0.49399999999999999</c:v>
                </c:pt>
                <c:pt idx="3">
                  <c:v>0.49530000000000002</c:v>
                </c:pt>
                <c:pt idx="4">
                  <c:v>0.49719999999999998</c:v>
                </c:pt>
                <c:pt idx="5">
                  <c:v>0.4995</c:v>
                </c:pt>
                <c:pt idx="6">
                  <c:v>0.49730000000000002</c:v>
                </c:pt>
                <c:pt idx="7">
                  <c:v>0.495</c:v>
                </c:pt>
                <c:pt idx="8">
                  <c:v>0.49430000000000002</c:v>
                </c:pt>
                <c:pt idx="9">
                  <c:v>0.49530000000000002</c:v>
                </c:pt>
                <c:pt idx="10">
                  <c:v>0.49740000000000001</c:v>
                </c:pt>
                <c:pt idx="11">
                  <c:v>0.50039999999999996</c:v>
                </c:pt>
                <c:pt idx="12">
                  <c:v>0.4985</c:v>
                </c:pt>
                <c:pt idx="13">
                  <c:v>0.49399999999999999</c:v>
                </c:pt>
                <c:pt idx="14">
                  <c:v>0.49280000000000002</c:v>
                </c:pt>
                <c:pt idx="15">
                  <c:v>0.49490000000000001</c:v>
                </c:pt>
                <c:pt idx="16">
                  <c:v>0.49690000000000001</c:v>
                </c:pt>
                <c:pt idx="17">
                  <c:v>0.49990000000000001</c:v>
                </c:pt>
                <c:pt idx="18">
                  <c:v>0.49690000000000001</c:v>
                </c:pt>
                <c:pt idx="19">
                  <c:v>0.49419999999999997</c:v>
                </c:pt>
                <c:pt idx="20">
                  <c:v>0.49359999999999998</c:v>
                </c:pt>
                <c:pt idx="21">
                  <c:v>0.4965</c:v>
                </c:pt>
                <c:pt idx="22">
                  <c:v>0.50009999999999999</c:v>
                </c:pt>
                <c:pt idx="23">
                  <c:v>0.50390000000000001</c:v>
                </c:pt>
                <c:pt idx="24">
                  <c:v>0.50029999999999997</c:v>
                </c:pt>
                <c:pt idx="25">
                  <c:v>0.49659999999999999</c:v>
                </c:pt>
                <c:pt idx="26">
                  <c:v>0.4995</c:v>
                </c:pt>
                <c:pt idx="27">
                  <c:v>0.50360000000000005</c:v>
                </c:pt>
                <c:pt idx="28">
                  <c:v>0.50739999999999996</c:v>
                </c:pt>
                <c:pt idx="29">
                  <c:v>0.50960000000000005</c:v>
                </c:pt>
                <c:pt idx="30">
                  <c:v>0.50680000000000003</c:v>
                </c:pt>
                <c:pt idx="31">
                  <c:v>0.50339999999999996</c:v>
                </c:pt>
                <c:pt idx="32">
                  <c:v>0.50180000000000002</c:v>
                </c:pt>
                <c:pt idx="33">
                  <c:v>0.50329999999999997</c:v>
                </c:pt>
                <c:pt idx="34">
                  <c:v>0.50770000000000004</c:v>
                </c:pt>
                <c:pt idx="35">
                  <c:v>0.51119999999999999</c:v>
                </c:pt>
                <c:pt idx="36">
                  <c:v>0.50870000000000004</c:v>
                </c:pt>
                <c:pt idx="37">
                  <c:v>0.50509999999999999</c:v>
                </c:pt>
                <c:pt idx="38">
                  <c:v>0.50370000000000004</c:v>
                </c:pt>
                <c:pt idx="39">
                  <c:v>0.50570000000000004</c:v>
                </c:pt>
                <c:pt idx="40">
                  <c:v>0.50970000000000004</c:v>
                </c:pt>
                <c:pt idx="41">
                  <c:v>0.51339999999999997</c:v>
                </c:pt>
                <c:pt idx="42">
                  <c:v>0.51019999999999999</c:v>
                </c:pt>
                <c:pt idx="43">
                  <c:v>0.50609999999999999</c:v>
                </c:pt>
                <c:pt idx="44">
                  <c:v>0.50800000000000001</c:v>
                </c:pt>
                <c:pt idx="45">
                  <c:v>0.51139999999999997</c:v>
                </c:pt>
                <c:pt idx="46">
                  <c:v>0.51470000000000005</c:v>
                </c:pt>
                <c:pt idx="47">
                  <c:v>0.51800000000000002</c:v>
                </c:pt>
                <c:pt idx="48">
                  <c:v>0.5141</c:v>
                </c:pt>
                <c:pt idx="49">
                  <c:v>0.51060000000000005</c:v>
                </c:pt>
                <c:pt idx="50">
                  <c:v>0.50929999999999997</c:v>
                </c:pt>
                <c:pt idx="51">
                  <c:v>0.50980000000000003</c:v>
                </c:pt>
                <c:pt idx="52">
                  <c:v>0.51329999999999998</c:v>
                </c:pt>
                <c:pt idx="53">
                  <c:v>0.51729999999999998</c:v>
                </c:pt>
                <c:pt idx="54">
                  <c:v>0.51629999999999998</c:v>
                </c:pt>
                <c:pt idx="55">
                  <c:v>0.51590000000000003</c:v>
                </c:pt>
                <c:pt idx="56">
                  <c:v>0.51980000000000004</c:v>
                </c:pt>
                <c:pt idx="57">
                  <c:v>0.52229999999999999</c:v>
                </c:pt>
                <c:pt idx="58">
                  <c:v>0.52639999999999998</c:v>
                </c:pt>
                <c:pt idx="59">
                  <c:v>0.52969999999999995</c:v>
                </c:pt>
                <c:pt idx="60">
                  <c:v>0.52929999999999999</c:v>
                </c:pt>
                <c:pt idx="61">
                  <c:v>0.52149999999999996</c:v>
                </c:pt>
                <c:pt idx="62">
                  <c:v>0.51790000000000003</c:v>
                </c:pt>
                <c:pt idx="63">
                  <c:v>0.51800000000000002</c:v>
                </c:pt>
                <c:pt idx="64">
                  <c:v>0.52010000000000001</c:v>
                </c:pt>
                <c:pt idx="65">
                  <c:v>0.52270000000000005</c:v>
                </c:pt>
                <c:pt idx="66">
                  <c:v>0.51819999999999999</c:v>
                </c:pt>
                <c:pt idx="67">
                  <c:v>0.51359999999999995</c:v>
                </c:pt>
                <c:pt idx="68">
                  <c:v>0.51249999999999996</c:v>
                </c:pt>
                <c:pt idx="69">
                  <c:v>0.51319999999999999</c:v>
                </c:pt>
                <c:pt idx="70">
                  <c:v>0.51690000000000003</c:v>
                </c:pt>
                <c:pt idx="71">
                  <c:v>0.52210000000000001</c:v>
                </c:pt>
                <c:pt idx="72">
                  <c:v>0.52190000000000003</c:v>
                </c:pt>
                <c:pt idx="73">
                  <c:v>0.51849999999999996</c:v>
                </c:pt>
                <c:pt idx="74">
                  <c:v>0.51659999999999995</c:v>
                </c:pt>
                <c:pt idx="75">
                  <c:v>0.51790000000000003</c:v>
                </c:pt>
                <c:pt idx="76">
                  <c:v>0.52039999999999997</c:v>
                </c:pt>
                <c:pt idx="77">
                  <c:v>0.52239999999999998</c:v>
                </c:pt>
                <c:pt idx="78">
                  <c:v>0.51919999999999999</c:v>
                </c:pt>
                <c:pt idx="79">
                  <c:v>0.51549999999999996</c:v>
                </c:pt>
                <c:pt idx="80">
                  <c:v>0.51359999999999995</c:v>
                </c:pt>
                <c:pt idx="81">
                  <c:v>0.51470000000000005</c:v>
                </c:pt>
                <c:pt idx="82">
                  <c:v>0.51580000000000004</c:v>
                </c:pt>
                <c:pt idx="83">
                  <c:v>0.51880000000000004</c:v>
                </c:pt>
                <c:pt idx="84">
                  <c:v>0.51459999999999995</c:v>
                </c:pt>
                <c:pt idx="85">
                  <c:v>0.51180000000000003</c:v>
                </c:pt>
                <c:pt idx="86">
                  <c:v>0.51170000000000004</c:v>
                </c:pt>
                <c:pt idx="87">
                  <c:v>0.51300000000000001</c:v>
                </c:pt>
                <c:pt idx="88">
                  <c:v>0.5141</c:v>
                </c:pt>
                <c:pt idx="89">
                  <c:v>0.51549999999999996</c:v>
                </c:pt>
                <c:pt idx="90">
                  <c:v>0.5121</c:v>
                </c:pt>
                <c:pt idx="91">
                  <c:v>0.50970000000000004</c:v>
                </c:pt>
                <c:pt idx="92">
                  <c:v>0.51019999999999999</c:v>
                </c:pt>
                <c:pt idx="93">
                  <c:v>0.51490000000000002</c:v>
                </c:pt>
                <c:pt idx="94">
                  <c:v>0.51910000000000001</c:v>
                </c:pt>
                <c:pt idx="95">
                  <c:v>0.52180000000000004</c:v>
                </c:pt>
                <c:pt idx="96">
                  <c:v>0.5181</c:v>
                </c:pt>
                <c:pt idx="97">
                  <c:v>0.51380000000000003</c:v>
                </c:pt>
                <c:pt idx="98">
                  <c:v>0.51419999999999999</c:v>
                </c:pt>
                <c:pt idx="99">
                  <c:v>0.51690000000000003</c:v>
                </c:pt>
                <c:pt idx="100">
                  <c:v>0.52010000000000001</c:v>
                </c:pt>
                <c:pt idx="101">
                  <c:v>0.52210000000000001</c:v>
                </c:pt>
                <c:pt idx="102">
                  <c:v>0.51790000000000003</c:v>
                </c:pt>
                <c:pt idx="103">
                  <c:v>0.51490000000000002</c:v>
                </c:pt>
                <c:pt idx="104">
                  <c:v>0.5171</c:v>
                </c:pt>
                <c:pt idx="105">
                  <c:v>0.52290000000000003</c:v>
                </c:pt>
                <c:pt idx="106">
                  <c:v>0.52690000000000003</c:v>
                </c:pt>
                <c:pt idx="107">
                  <c:v>0.52990000000000004</c:v>
                </c:pt>
                <c:pt idx="108">
                  <c:v>0.52749999999999997</c:v>
                </c:pt>
                <c:pt idx="109">
                  <c:v>0.52329999999999999</c:v>
                </c:pt>
                <c:pt idx="110">
                  <c:v>0.52700000000000002</c:v>
                </c:pt>
                <c:pt idx="111">
                  <c:v>0.53029999999999999</c:v>
                </c:pt>
                <c:pt idx="112">
                  <c:v>0.53369999999999995</c:v>
                </c:pt>
                <c:pt idx="113">
                  <c:v>0.53620000000000001</c:v>
                </c:pt>
                <c:pt idx="114">
                  <c:v>0.53349999999999997</c:v>
                </c:pt>
                <c:pt idx="115">
                  <c:v>0.52810000000000001</c:v>
                </c:pt>
                <c:pt idx="116">
                  <c:v>0.52559999999999996</c:v>
                </c:pt>
                <c:pt idx="117">
                  <c:v>0.53120000000000001</c:v>
                </c:pt>
                <c:pt idx="118">
                  <c:v>0.53580000000000005</c:v>
                </c:pt>
                <c:pt idx="119">
                  <c:v>0.53900000000000003</c:v>
                </c:pt>
                <c:pt idx="120">
                  <c:v>0.54020000000000001</c:v>
                </c:pt>
                <c:pt idx="121">
                  <c:v>0.53990000000000005</c:v>
                </c:pt>
                <c:pt idx="122">
                  <c:v>0.53810000000000002</c:v>
                </c:pt>
                <c:pt idx="123">
                  <c:v>0.53890000000000005</c:v>
                </c:pt>
                <c:pt idx="124">
                  <c:v>0.5423</c:v>
                </c:pt>
                <c:pt idx="125">
                  <c:v>0.54520000000000002</c:v>
                </c:pt>
                <c:pt idx="126">
                  <c:v>0.5423</c:v>
                </c:pt>
                <c:pt idx="127">
                  <c:v>0.53600000000000003</c:v>
                </c:pt>
                <c:pt idx="128">
                  <c:v>0.53369999999999995</c:v>
                </c:pt>
                <c:pt idx="129">
                  <c:v>0.53369999999999995</c:v>
                </c:pt>
                <c:pt idx="130">
                  <c:v>0.53469999999999995</c:v>
                </c:pt>
                <c:pt idx="131">
                  <c:v>0.53610000000000002</c:v>
                </c:pt>
                <c:pt idx="132">
                  <c:v>0.5333</c:v>
                </c:pt>
                <c:pt idx="133">
                  <c:v>0.52900000000000003</c:v>
                </c:pt>
                <c:pt idx="134">
                  <c:v>0.52759999999999996</c:v>
                </c:pt>
                <c:pt idx="135">
                  <c:v>0.52900000000000003</c:v>
                </c:pt>
                <c:pt idx="136">
                  <c:v>0.53080000000000005</c:v>
                </c:pt>
                <c:pt idx="137">
                  <c:v>0.53569999999999995</c:v>
                </c:pt>
                <c:pt idx="138">
                  <c:v>0.53790000000000004</c:v>
                </c:pt>
                <c:pt idx="139">
                  <c:v>0.53569999999999995</c:v>
                </c:pt>
                <c:pt idx="140">
                  <c:v>0.5333</c:v>
                </c:pt>
                <c:pt idx="141">
                  <c:v>0.53439999999999999</c:v>
                </c:pt>
                <c:pt idx="142">
                  <c:v>0.53739999999999999</c:v>
                </c:pt>
                <c:pt idx="143">
                  <c:v>0.54010000000000002</c:v>
                </c:pt>
                <c:pt idx="144">
                  <c:v>0.5423</c:v>
                </c:pt>
                <c:pt idx="145">
                  <c:v>0.54090000000000005</c:v>
                </c:pt>
                <c:pt idx="146">
                  <c:v>0.5393</c:v>
                </c:pt>
                <c:pt idx="147">
                  <c:v>0.54290000000000005</c:v>
                </c:pt>
                <c:pt idx="148">
                  <c:v>0.54630000000000001</c:v>
                </c:pt>
                <c:pt idx="149">
                  <c:v>0.54879999999999995</c:v>
                </c:pt>
                <c:pt idx="150">
                  <c:v>0.54790000000000005</c:v>
                </c:pt>
                <c:pt idx="151">
                  <c:v>0.54549999999999998</c:v>
                </c:pt>
                <c:pt idx="152">
                  <c:v>0.54559999999999997</c:v>
                </c:pt>
                <c:pt idx="153">
                  <c:v>0.54849999999999999</c:v>
                </c:pt>
                <c:pt idx="154">
                  <c:v>0.55200000000000005</c:v>
                </c:pt>
                <c:pt idx="155">
                  <c:v>0.55389999999999995</c:v>
                </c:pt>
                <c:pt idx="156">
                  <c:v>0.55469999999999997</c:v>
                </c:pt>
                <c:pt idx="157">
                  <c:v>0.55510000000000004</c:v>
                </c:pt>
                <c:pt idx="158">
                  <c:v>0.55530000000000002</c:v>
                </c:pt>
                <c:pt idx="159">
                  <c:v>0.5554</c:v>
                </c:pt>
                <c:pt idx="160">
                  <c:v>0.55530000000000002</c:v>
                </c:pt>
                <c:pt idx="161">
                  <c:v>0.55510000000000004</c:v>
                </c:pt>
                <c:pt idx="162">
                  <c:v>0.55459999999999998</c:v>
                </c:pt>
                <c:pt idx="163">
                  <c:v>0.55379999999999996</c:v>
                </c:pt>
                <c:pt idx="164">
                  <c:v>0.55279999999999996</c:v>
                </c:pt>
                <c:pt idx="165">
                  <c:v>0.55169999999999997</c:v>
                </c:pt>
                <c:pt idx="166">
                  <c:v>0.5504</c:v>
                </c:pt>
                <c:pt idx="167">
                  <c:v>0.54910000000000003</c:v>
                </c:pt>
                <c:pt idx="168">
                  <c:v>0.54769999999999996</c:v>
                </c:pt>
                <c:pt idx="169">
                  <c:v>0.54620000000000002</c:v>
                </c:pt>
                <c:pt idx="170">
                  <c:v>0.54459999999999997</c:v>
                </c:pt>
                <c:pt idx="171">
                  <c:v>0.54300000000000004</c:v>
                </c:pt>
                <c:pt idx="172">
                  <c:v>0.5413</c:v>
                </c:pt>
                <c:pt idx="173">
                  <c:v>0.53959999999999997</c:v>
                </c:pt>
                <c:pt idx="174">
                  <c:v>0.53790000000000004</c:v>
                </c:pt>
                <c:pt idx="175">
                  <c:v>0.53610000000000002</c:v>
                </c:pt>
                <c:pt idx="176">
                  <c:v>0.5343</c:v>
                </c:pt>
                <c:pt idx="177">
                  <c:v>0.53580000000000005</c:v>
                </c:pt>
                <c:pt idx="178">
                  <c:v>0.53910000000000002</c:v>
                </c:pt>
                <c:pt idx="179">
                  <c:v>0.54269999999999996</c:v>
                </c:pt>
                <c:pt idx="180">
                  <c:v>0.53900000000000003</c:v>
                </c:pt>
                <c:pt idx="181">
                  <c:v>0.5363</c:v>
                </c:pt>
                <c:pt idx="182">
                  <c:v>0.5383</c:v>
                </c:pt>
                <c:pt idx="183">
                  <c:v>0.54100000000000004</c:v>
                </c:pt>
                <c:pt idx="184">
                  <c:v>0.54390000000000005</c:v>
                </c:pt>
                <c:pt idx="185">
                  <c:v>0.54679999999999995</c:v>
                </c:pt>
                <c:pt idx="186">
                  <c:v>0.54469999999999996</c:v>
                </c:pt>
                <c:pt idx="187">
                  <c:v>0.53969999999999996</c:v>
                </c:pt>
                <c:pt idx="188">
                  <c:v>0.53749999999999998</c:v>
                </c:pt>
                <c:pt idx="189">
                  <c:v>0.53879999999999995</c:v>
                </c:pt>
                <c:pt idx="190">
                  <c:v>0.54149999999999998</c:v>
                </c:pt>
                <c:pt idx="191">
                  <c:v>0.54479999999999995</c:v>
                </c:pt>
                <c:pt idx="192">
                  <c:v>0.54300000000000004</c:v>
                </c:pt>
                <c:pt idx="193">
                  <c:v>0.53910000000000002</c:v>
                </c:pt>
                <c:pt idx="194">
                  <c:v>0.53690000000000004</c:v>
                </c:pt>
                <c:pt idx="195">
                  <c:v>0.53790000000000004</c:v>
                </c:pt>
                <c:pt idx="196">
                  <c:v>0.54090000000000005</c:v>
                </c:pt>
                <c:pt idx="197">
                  <c:v>0.54400000000000004</c:v>
                </c:pt>
                <c:pt idx="198">
                  <c:v>0.54059999999999997</c:v>
                </c:pt>
                <c:pt idx="199">
                  <c:v>0.53559999999999997</c:v>
                </c:pt>
                <c:pt idx="200">
                  <c:v>0.53459999999999996</c:v>
                </c:pt>
                <c:pt idx="201">
                  <c:v>0.53549999999999998</c:v>
                </c:pt>
                <c:pt idx="202">
                  <c:v>0.5373</c:v>
                </c:pt>
                <c:pt idx="203">
                  <c:v>0.53949999999999998</c:v>
                </c:pt>
                <c:pt idx="204">
                  <c:v>0.5383</c:v>
                </c:pt>
                <c:pt idx="205">
                  <c:v>0.53710000000000002</c:v>
                </c:pt>
                <c:pt idx="206">
                  <c:v>0.53890000000000005</c:v>
                </c:pt>
                <c:pt idx="207">
                  <c:v>0.54269999999999996</c:v>
                </c:pt>
                <c:pt idx="208">
                  <c:v>0.54579999999999995</c:v>
                </c:pt>
                <c:pt idx="209">
                  <c:v>0.54949999999999999</c:v>
                </c:pt>
                <c:pt idx="210">
                  <c:v>0.5464</c:v>
                </c:pt>
                <c:pt idx="211">
                  <c:v>0.5413</c:v>
                </c:pt>
                <c:pt idx="212">
                  <c:v>0.53910000000000002</c:v>
                </c:pt>
                <c:pt idx="213">
                  <c:v>0.53959999999999997</c:v>
                </c:pt>
                <c:pt idx="214">
                  <c:v>0.54190000000000005</c:v>
                </c:pt>
                <c:pt idx="215">
                  <c:v>0.54410000000000003</c:v>
                </c:pt>
                <c:pt idx="216">
                  <c:v>0.54069999999999996</c:v>
                </c:pt>
                <c:pt idx="217">
                  <c:v>0.53620000000000001</c:v>
                </c:pt>
                <c:pt idx="218">
                  <c:v>0.53469999999999995</c:v>
                </c:pt>
                <c:pt idx="219">
                  <c:v>0.53590000000000004</c:v>
                </c:pt>
                <c:pt idx="220">
                  <c:v>0.53669999999999995</c:v>
                </c:pt>
                <c:pt idx="221">
                  <c:v>0.53869999999999996</c:v>
                </c:pt>
                <c:pt idx="222">
                  <c:v>0.53580000000000005</c:v>
                </c:pt>
                <c:pt idx="223">
                  <c:v>0.53280000000000005</c:v>
                </c:pt>
                <c:pt idx="224">
                  <c:v>0.53269999999999995</c:v>
                </c:pt>
                <c:pt idx="225">
                  <c:v>0.53510000000000002</c:v>
                </c:pt>
                <c:pt idx="226">
                  <c:v>0.53739999999999999</c:v>
                </c:pt>
                <c:pt idx="227">
                  <c:v>0.53979999999999995</c:v>
                </c:pt>
                <c:pt idx="228">
                  <c:v>0.53690000000000004</c:v>
                </c:pt>
                <c:pt idx="229">
                  <c:v>0.53320000000000001</c:v>
                </c:pt>
                <c:pt idx="230">
                  <c:v>0.53420000000000001</c:v>
                </c:pt>
                <c:pt idx="231">
                  <c:v>0.53700000000000003</c:v>
                </c:pt>
                <c:pt idx="232">
                  <c:v>0.54139999999999999</c:v>
                </c:pt>
                <c:pt idx="233">
                  <c:v>0.54479999999999995</c:v>
                </c:pt>
                <c:pt idx="234">
                  <c:v>0.54110000000000003</c:v>
                </c:pt>
                <c:pt idx="235">
                  <c:v>0.53639999999999999</c:v>
                </c:pt>
                <c:pt idx="236">
                  <c:v>0.53490000000000004</c:v>
                </c:pt>
                <c:pt idx="237">
                  <c:v>0.53600000000000003</c:v>
                </c:pt>
                <c:pt idx="238">
                  <c:v>0.53849999999999998</c:v>
                </c:pt>
                <c:pt idx="239">
                  <c:v>0.5413</c:v>
                </c:pt>
                <c:pt idx="240">
                  <c:v>0.53779999999999994</c:v>
                </c:pt>
                <c:pt idx="241">
                  <c:v>0.53380000000000005</c:v>
                </c:pt>
                <c:pt idx="242">
                  <c:v>0.53259999999999996</c:v>
                </c:pt>
                <c:pt idx="243">
                  <c:v>0.53359999999999996</c:v>
                </c:pt>
                <c:pt idx="244">
                  <c:v>0.53600000000000003</c:v>
                </c:pt>
                <c:pt idx="245">
                  <c:v>0.53900000000000003</c:v>
                </c:pt>
                <c:pt idx="246">
                  <c:v>0.53600000000000003</c:v>
                </c:pt>
                <c:pt idx="247">
                  <c:v>0.53259999999999996</c:v>
                </c:pt>
                <c:pt idx="248">
                  <c:v>0.53139999999999998</c:v>
                </c:pt>
                <c:pt idx="249">
                  <c:v>0.53280000000000005</c:v>
                </c:pt>
                <c:pt idx="250">
                  <c:v>0.53559999999999997</c:v>
                </c:pt>
                <c:pt idx="251">
                  <c:v>0.53859999999999997</c:v>
                </c:pt>
                <c:pt idx="252">
                  <c:v>0.53569999999999995</c:v>
                </c:pt>
                <c:pt idx="253">
                  <c:v>0.53149999999999997</c:v>
                </c:pt>
                <c:pt idx="254">
                  <c:v>0.53080000000000005</c:v>
                </c:pt>
                <c:pt idx="255">
                  <c:v>0.5323</c:v>
                </c:pt>
                <c:pt idx="256">
                  <c:v>0.53420000000000001</c:v>
                </c:pt>
                <c:pt idx="257">
                  <c:v>0.53639999999999999</c:v>
                </c:pt>
                <c:pt idx="258">
                  <c:v>0.5343</c:v>
                </c:pt>
                <c:pt idx="259">
                  <c:v>0.53049999999999997</c:v>
                </c:pt>
                <c:pt idx="260">
                  <c:v>0.53</c:v>
                </c:pt>
                <c:pt idx="261">
                  <c:v>0.53149999999999997</c:v>
                </c:pt>
                <c:pt idx="262">
                  <c:v>0.53400000000000003</c:v>
                </c:pt>
                <c:pt idx="263">
                  <c:v>0.53639999999999999</c:v>
                </c:pt>
                <c:pt idx="264">
                  <c:v>0.53449999999999998</c:v>
                </c:pt>
                <c:pt idx="265">
                  <c:v>0.53649999999999998</c:v>
                </c:pt>
                <c:pt idx="266">
                  <c:v>0.53639999999999999</c:v>
                </c:pt>
                <c:pt idx="267">
                  <c:v>0.53810000000000002</c:v>
                </c:pt>
                <c:pt idx="268">
                  <c:v>0.54100000000000004</c:v>
                </c:pt>
                <c:pt idx="269">
                  <c:v>0.5444</c:v>
                </c:pt>
                <c:pt idx="270">
                  <c:v>0.54200000000000004</c:v>
                </c:pt>
                <c:pt idx="271">
                  <c:v>0.53859999999999997</c:v>
                </c:pt>
                <c:pt idx="272">
                  <c:v>0.53900000000000003</c:v>
                </c:pt>
                <c:pt idx="273">
                  <c:v>0.54190000000000005</c:v>
                </c:pt>
                <c:pt idx="274">
                  <c:v>0.54500000000000004</c:v>
                </c:pt>
                <c:pt idx="275">
                  <c:v>0.54830000000000001</c:v>
                </c:pt>
                <c:pt idx="276">
                  <c:v>0.54579999999999995</c:v>
                </c:pt>
                <c:pt idx="277">
                  <c:v>0.54179999999999995</c:v>
                </c:pt>
                <c:pt idx="278">
                  <c:v>0.54010000000000002</c:v>
                </c:pt>
                <c:pt idx="279">
                  <c:v>0.54110000000000003</c:v>
                </c:pt>
                <c:pt idx="280">
                  <c:v>0.54310000000000003</c:v>
                </c:pt>
                <c:pt idx="281">
                  <c:v>0.54610000000000003</c:v>
                </c:pt>
                <c:pt idx="282">
                  <c:v>0.54330000000000001</c:v>
                </c:pt>
                <c:pt idx="283">
                  <c:v>0.53879999999999995</c:v>
                </c:pt>
                <c:pt idx="284">
                  <c:v>0.53690000000000004</c:v>
                </c:pt>
                <c:pt idx="285">
                  <c:v>0.53810000000000002</c:v>
                </c:pt>
                <c:pt idx="286">
                  <c:v>0.54039999999999999</c:v>
                </c:pt>
                <c:pt idx="287">
                  <c:v>0.54320000000000002</c:v>
                </c:pt>
                <c:pt idx="288">
                  <c:v>0.5403</c:v>
                </c:pt>
                <c:pt idx="289">
                  <c:v>0.53620000000000001</c:v>
                </c:pt>
                <c:pt idx="290">
                  <c:v>0.53520000000000001</c:v>
                </c:pt>
                <c:pt idx="291">
                  <c:v>0.53659999999999997</c:v>
                </c:pt>
                <c:pt idx="292">
                  <c:v>0.53920000000000001</c:v>
                </c:pt>
                <c:pt idx="293">
                  <c:v>0.54190000000000005</c:v>
                </c:pt>
                <c:pt idx="294">
                  <c:v>0.53939999999999999</c:v>
                </c:pt>
                <c:pt idx="295">
                  <c:v>0.53690000000000004</c:v>
                </c:pt>
                <c:pt idx="296">
                  <c:v>0.54179999999999995</c:v>
                </c:pt>
                <c:pt idx="297">
                  <c:v>0.54820000000000002</c:v>
                </c:pt>
                <c:pt idx="298">
                  <c:v>0.55300000000000005</c:v>
                </c:pt>
                <c:pt idx="299">
                  <c:v>0.55620000000000003</c:v>
                </c:pt>
                <c:pt idx="300">
                  <c:v>0.55659999999999998</c:v>
                </c:pt>
                <c:pt idx="301">
                  <c:v>0.55269999999999997</c:v>
                </c:pt>
                <c:pt idx="302">
                  <c:v>0.5504</c:v>
                </c:pt>
                <c:pt idx="303">
                  <c:v>0.55220000000000002</c:v>
                </c:pt>
                <c:pt idx="304">
                  <c:v>0.5554</c:v>
                </c:pt>
                <c:pt idx="305">
                  <c:v>0.55820000000000003</c:v>
                </c:pt>
                <c:pt idx="306">
                  <c:v>0.55489999999999995</c:v>
                </c:pt>
                <c:pt idx="307">
                  <c:v>0.54969999999999997</c:v>
                </c:pt>
                <c:pt idx="308">
                  <c:v>0.54869999999999997</c:v>
                </c:pt>
                <c:pt idx="309">
                  <c:v>0.54890000000000005</c:v>
                </c:pt>
                <c:pt idx="310">
                  <c:v>0.55069999999999997</c:v>
                </c:pt>
                <c:pt idx="311">
                  <c:v>0.55369999999999997</c:v>
                </c:pt>
                <c:pt idx="312">
                  <c:v>0.55349999999999999</c:v>
                </c:pt>
                <c:pt idx="313">
                  <c:v>0.55720000000000003</c:v>
                </c:pt>
                <c:pt idx="314">
                  <c:v>0.56000000000000005</c:v>
                </c:pt>
                <c:pt idx="315">
                  <c:v>0.56240000000000001</c:v>
                </c:pt>
                <c:pt idx="316">
                  <c:v>0.56520000000000004</c:v>
                </c:pt>
                <c:pt idx="317">
                  <c:v>0.56769999999999998</c:v>
                </c:pt>
                <c:pt idx="318">
                  <c:v>0.56769999999999998</c:v>
                </c:pt>
                <c:pt idx="319">
                  <c:v>0.56340000000000001</c:v>
                </c:pt>
                <c:pt idx="320">
                  <c:v>0.5605</c:v>
                </c:pt>
                <c:pt idx="321">
                  <c:v>0.56240000000000001</c:v>
                </c:pt>
                <c:pt idx="322">
                  <c:v>0.56540000000000001</c:v>
                </c:pt>
                <c:pt idx="323">
                  <c:v>0.56769999999999998</c:v>
                </c:pt>
                <c:pt idx="324">
                  <c:v>0.56399999999999995</c:v>
                </c:pt>
                <c:pt idx="325">
                  <c:v>0.55830000000000002</c:v>
                </c:pt>
                <c:pt idx="326">
                  <c:v>0.55620000000000003</c:v>
                </c:pt>
                <c:pt idx="327">
                  <c:v>0.55730000000000002</c:v>
                </c:pt>
                <c:pt idx="328">
                  <c:v>0.56030000000000002</c:v>
                </c:pt>
                <c:pt idx="329">
                  <c:v>0.56340000000000001</c:v>
                </c:pt>
                <c:pt idx="330">
                  <c:v>0.56059999999999999</c:v>
                </c:pt>
                <c:pt idx="331">
                  <c:v>0.5554</c:v>
                </c:pt>
                <c:pt idx="332">
                  <c:v>0.55320000000000003</c:v>
                </c:pt>
                <c:pt idx="333">
                  <c:v>0.55430000000000001</c:v>
                </c:pt>
                <c:pt idx="334">
                  <c:v>0.55710000000000004</c:v>
                </c:pt>
                <c:pt idx="335">
                  <c:v>0.56020000000000003</c:v>
                </c:pt>
                <c:pt idx="336">
                  <c:v>0.55779999999999996</c:v>
                </c:pt>
                <c:pt idx="337">
                  <c:v>0.55269999999999997</c:v>
                </c:pt>
                <c:pt idx="338">
                  <c:v>0.55069999999999997</c:v>
                </c:pt>
                <c:pt idx="339">
                  <c:v>0.55179999999999996</c:v>
                </c:pt>
                <c:pt idx="340">
                  <c:v>0.55449999999999999</c:v>
                </c:pt>
                <c:pt idx="341">
                  <c:v>0.55759999999999998</c:v>
                </c:pt>
                <c:pt idx="342">
                  <c:v>0.55530000000000002</c:v>
                </c:pt>
                <c:pt idx="343">
                  <c:v>0.55059999999999998</c:v>
                </c:pt>
                <c:pt idx="344">
                  <c:v>0.55069999999999997</c:v>
                </c:pt>
                <c:pt idx="345">
                  <c:v>0.55410000000000004</c:v>
                </c:pt>
                <c:pt idx="346">
                  <c:v>0.55789999999999995</c:v>
                </c:pt>
                <c:pt idx="347">
                  <c:v>0.56140000000000001</c:v>
                </c:pt>
                <c:pt idx="348">
                  <c:v>0.55930000000000002</c:v>
                </c:pt>
                <c:pt idx="349">
                  <c:v>0.55559999999999998</c:v>
                </c:pt>
                <c:pt idx="350">
                  <c:v>0.55769999999999997</c:v>
                </c:pt>
                <c:pt idx="351">
                  <c:v>0.56220000000000003</c:v>
                </c:pt>
                <c:pt idx="352">
                  <c:v>0.56469999999999998</c:v>
                </c:pt>
                <c:pt idx="353">
                  <c:v>0.56720000000000004</c:v>
                </c:pt>
                <c:pt idx="354">
                  <c:v>0.56520000000000004</c:v>
                </c:pt>
                <c:pt idx="355">
                  <c:v>0.56010000000000004</c:v>
                </c:pt>
                <c:pt idx="356">
                  <c:v>0.55769999999999997</c:v>
                </c:pt>
                <c:pt idx="357">
                  <c:v>0.55810000000000004</c:v>
                </c:pt>
                <c:pt idx="358">
                  <c:v>0.56059999999999999</c:v>
                </c:pt>
                <c:pt idx="359">
                  <c:v>0.56330000000000002</c:v>
                </c:pt>
                <c:pt idx="360">
                  <c:v>0.56120000000000003</c:v>
                </c:pt>
                <c:pt idx="361">
                  <c:v>0.55589999999999995</c:v>
                </c:pt>
                <c:pt idx="362">
                  <c:v>0.55359999999999998</c:v>
                </c:pt>
                <c:pt idx="363">
                  <c:v>0.55469999999999997</c:v>
                </c:pt>
                <c:pt idx="364">
                  <c:v>0.55720000000000003</c:v>
                </c:pt>
                <c:pt idx="365">
                  <c:v>0.55989999999999995</c:v>
                </c:pt>
                <c:pt idx="366">
                  <c:v>0.55869999999999997</c:v>
                </c:pt>
                <c:pt idx="367">
                  <c:v>0.55459999999999998</c:v>
                </c:pt>
                <c:pt idx="368">
                  <c:v>0.55279999999999996</c:v>
                </c:pt>
                <c:pt idx="369">
                  <c:v>0.55410000000000004</c:v>
                </c:pt>
                <c:pt idx="370">
                  <c:v>0.55669999999999997</c:v>
                </c:pt>
                <c:pt idx="371">
                  <c:v>0.55959999999999999</c:v>
                </c:pt>
                <c:pt idx="372">
                  <c:v>0.55769999999999997</c:v>
                </c:pt>
                <c:pt idx="373">
                  <c:v>0.55300000000000005</c:v>
                </c:pt>
                <c:pt idx="374">
                  <c:v>0.55520000000000003</c:v>
                </c:pt>
                <c:pt idx="375">
                  <c:v>0.55910000000000004</c:v>
                </c:pt>
                <c:pt idx="376">
                  <c:v>0.56299999999999994</c:v>
                </c:pt>
                <c:pt idx="377">
                  <c:v>0.56710000000000005</c:v>
                </c:pt>
                <c:pt idx="378">
                  <c:v>0.56559999999999999</c:v>
                </c:pt>
                <c:pt idx="379">
                  <c:v>0.55969999999999998</c:v>
                </c:pt>
                <c:pt idx="380">
                  <c:v>0.55710000000000004</c:v>
                </c:pt>
                <c:pt idx="381">
                  <c:v>0.55740000000000001</c:v>
                </c:pt>
                <c:pt idx="382">
                  <c:v>0.55930000000000002</c:v>
                </c:pt>
                <c:pt idx="383">
                  <c:v>0.56179999999999997</c:v>
                </c:pt>
                <c:pt idx="384">
                  <c:v>0.55959999999999999</c:v>
                </c:pt>
                <c:pt idx="385">
                  <c:v>0.5554</c:v>
                </c:pt>
                <c:pt idx="386">
                  <c:v>0.55369999999999997</c:v>
                </c:pt>
                <c:pt idx="387">
                  <c:v>0.55469999999999997</c:v>
                </c:pt>
                <c:pt idx="388">
                  <c:v>0.55720000000000003</c:v>
                </c:pt>
                <c:pt idx="389">
                  <c:v>0.55979999999999996</c:v>
                </c:pt>
                <c:pt idx="390">
                  <c:v>0.5575</c:v>
                </c:pt>
                <c:pt idx="391">
                  <c:v>0.55220000000000002</c:v>
                </c:pt>
                <c:pt idx="392">
                  <c:v>0.55130000000000001</c:v>
                </c:pt>
                <c:pt idx="393">
                  <c:v>0.55259999999999998</c:v>
                </c:pt>
                <c:pt idx="394">
                  <c:v>0.55510000000000004</c:v>
                </c:pt>
                <c:pt idx="395">
                  <c:v>0.55820000000000003</c:v>
                </c:pt>
                <c:pt idx="396">
                  <c:v>0.55649999999999999</c:v>
                </c:pt>
                <c:pt idx="397">
                  <c:v>0.5524</c:v>
                </c:pt>
                <c:pt idx="398">
                  <c:v>0.55700000000000005</c:v>
                </c:pt>
                <c:pt idx="399">
                  <c:v>0.5615</c:v>
                </c:pt>
                <c:pt idx="400">
                  <c:v>0.5655</c:v>
                </c:pt>
                <c:pt idx="401">
                  <c:v>0.56859999999999999</c:v>
                </c:pt>
                <c:pt idx="402">
                  <c:v>0.56889999999999996</c:v>
                </c:pt>
                <c:pt idx="403">
                  <c:v>0.56379999999999997</c:v>
                </c:pt>
                <c:pt idx="404">
                  <c:v>0.56459999999999999</c:v>
                </c:pt>
                <c:pt idx="405">
                  <c:v>0.56940000000000002</c:v>
                </c:pt>
                <c:pt idx="406">
                  <c:v>0.57250000000000001</c:v>
                </c:pt>
                <c:pt idx="407">
                  <c:v>0.57520000000000004</c:v>
                </c:pt>
                <c:pt idx="408">
                  <c:v>0.57399999999999995</c:v>
                </c:pt>
                <c:pt idx="409">
                  <c:v>0.56969999999999998</c:v>
                </c:pt>
                <c:pt idx="410">
                  <c:v>0.5675</c:v>
                </c:pt>
                <c:pt idx="411">
                  <c:v>0.56850000000000001</c:v>
                </c:pt>
                <c:pt idx="412">
                  <c:v>0.57110000000000005</c:v>
                </c:pt>
                <c:pt idx="413">
                  <c:v>0.57420000000000004</c:v>
                </c:pt>
                <c:pt idx="414">
                  <c:v>0.57320000000000004</c:v>
                </c:pt>
                <c:pt idx="415">
                  <c:v>0.56789999999999996</c:v>
                </c:pt>
                <c:pt idx="416">
                  <c:v>0.56520000000000004</c:v>
                </c:pt>
                <c:pt idx="417">
                  <c:v>0.56589999999999996</c:v>
                </c:pt>
                <c:pt idx="418">
                  <c:v>0.56820000000000004</c:v>
                </c:pt>
                <c:pt idx="419">
                  <c:v>0.57120000000000004</c:v>
                </c:pt>
                <c:pt idx="420">
                  <c:v>0.56950000000000001</c:v>
                </c:pt>
                <c:pt idx="421">
                  <c:v>0.56420000000000003</c:v>
                </c:pt>
                <c:pt idx="422">
                  <c:v>0.56299999999999994</c:v>
                </c:pt>
                <c:pt idx="423">
                  <c:v>0.56379999999999997</c:v>
                </c:pt>
                <c:pt idx="424">
                  <c:v>0.56659999999999999</c:v>
                </c:pt>
                <c:pt idx="425">
                  <c:v>0.56869999999999998</c:v>
                </c:pt>
                <c:pt idx="426">
                  <c:v>0.56779999999999997</c:v>
                </c:pt>
                <c:pt idx="427">
                  <c:v>0.56430000000000002</c:v>
                </c:pt>
                <c:pt idx="428">
                  <c:v>0.56430000000000002</c:v>
                </c:pt>
                <c:pt idx="429">
                  <c:v>0.56610000000000005</c:v>
                </c:pt>
                <c:pt idx="430">
                  <c:v>0.56820000000000004</c:v>
                </c:pt>
                <c:pt idx="431">
                  <c:v>0.57110000000000005</c:v>
                </c:pt>
                <c:pt idx="432">
                  <c:v>0.56930000000000003</c:v>
                </c:pt>
                <c:pt idx="433">
                  <c:v>0.56569999999999998</c:v>
                </c:pt>
                <c:pt idx="434">
                  <c:v>0.56379999999999997</c:v>
                </c:pt>
                <c:pt idx="435">
                  <c:v>0.56499999999999995</c:v>
                </c:pt>
                <c:pt idx="436">
                  <c:v>0.56730000000000003</c:v>
                </c:pt>
                <c:pt idx="437">
                  <c:v>0.56969999999999998</c:v>
                </c:pt>
                <c:pt idx="438">
                  <c:v>0.56989999999999996</c:v>
                </c:pt>
                <c:pt idx="439">
                  <c:v>0.56499999999999995</c:v>
                </c:pt>
                <c:pt idx="440">
                  <c:v>0.56389999999999996</c:v>
                </c:pt>
                <c:pt idx="441">
                  <c:v>0.56589999999999996</c:v>
                </c:pt>
                <c:pt idx="442">
                  <c:v>0.5696</c:v>
                </c:pt>
                <c:pt idx="443">
                  <c:v>0.57299999999999995</c:v>
                </c:pt>
                <c:pt idx="444">
                  <c:v>0.57140000000000002</c:v>
                </c:pt>
                <c:pt idx="445">
                  <c:v>0.56620000000000004</c:v>
                </c:pt>
                <c:pt idx="446">
                  <c:v>0.56430000000000002</c:v>
                </c:pt>
                <c:pt idx="447">
                  <c:v>0.56589999999999996</c:v>
                </c:pt>
                <c:pt idx="448">
                  <c:v>0.56850000000000001</c:v>
                </c:pt>
                <c:pt idx="449">
                  <c:v>0.57130000000000003</c:v>
                </c:pt>
                <c:pt idx="450">
                  <c:v>0.56950000000000001</c:v>
                </c:pt>
                <c:pt idx="451">
                  <c:v>0.56499999999999995</c:v>
                </c:pt>
                <c:pt idx="452">
                  <c:v>0.56369999999999998</c:v>
                </c:pt>
                <c:pt idx="453">
                  <c:v>0.56459999999999999</c:v>
                </c:pt>
                <c:pt idx="454">
                  <c:v>0.56599999999999995</c:v>
                </c:pt>
                <c:pt idx="455">
                  <c:v>0.56840000000000002</c:v>
                </c:pt>
                <c:pt idx="456">
                  <c:v>0.56720000000000004</c:v>
                </c:pt>
                <c:pt idx="457">
                  <c:v>0.56379999999999997</c:v>
                </c:pt>
                <c:pt idx="458">
                  <c:v>0.56289999999999996</c:v>
                </c:pt>
                <c:pt idx="459">
                  <c:v>0.56389999999999996</c:v>
                </c:pt>
                <c:pt idx="460">
                  <c:v>0.56589999999999996</c:v>
                </c:pt>
                <c:pt idx="461">
                  <c:v>0.56830000000000003</c:v>
                </c:pt>
                <c:pt idx="462">
                  <c:v>0.57140000000000002</c:v>
                </c:pt>
                <c:pt idx="463">
                  <c:v>0.57369999999999999</c:v>
                </c:pt>
                <c:pt idx="464">
                  <c:v>0.57479999999999998</c:v>
                </c:pt>
                <c:pt idx="465">
                  <c:v>0.57699999999999996</c:v>
                </c:pt>
                <c:pt idx="466">
                  <c:v>0.58009999999999995</c:v>
                </c:pt>
                <c:pt idx="467">
                  <c:v>0.58309999999999995</c:v>
                </c:pt>
                <c:pt idx="468">
                  <c:v>0.58169999999999999</c:v>
                </c:pt>
                <c:pt idx="469">
                  <c:v>0.57599999999999996</c:v>
                </c:pt>
                <c:pt idx="470">
                  <c:v>0.57330000000000003</c:v>
                </c:pt>
                <c:pt idx="471">
                  <c:v>0.5746</c:v>
                </c:pt>
                <c:pt idx="472">
                  <c:v>0.57740000000000002</c:v>
                </c:pt>
                <c:pt idx="473">
                  <c:v>0.58050000000000002</c:v>
                </c:pt>
                <c:pt idx="474">
                  <c:v>0.58250000000000002</c:v>
                </c:pt>
                <c:pt idx="475">
                  <c:v>0.58379999999999999</c:v>
                </c:pt>
                <c:pt idx="476">
                  <c:v>0.58489999999999998</c:v>
                </c:pt>
                <c:pt idx="477">
                  <c:v>0.58589999999999998</c:v>
                </c:pt>
                <c:pt idx="478">
                  <c:v>0.58679999999999999</c:v>
                </c:pt>
                <c:pt idx="479">
                  <c:v>0.5877</c:v>
                </c:pt>
                <c:pt idx="480">
                  <c:v>0.58840000000000003</c:v>
                </c:pt>
                <c:pt idx="481">
                  <c:v>0.58919999999999995</c:v>
                </c:pt>
                <c:pt idx="482">
                  <c:v>0.58989999999999998</c:v>
                </c:pt>
                <c:pt idx="483">
                  <c:v>0.59050000000000002</c:v>
                </c:pt>
                <c:pt idx="484">
                  <c:v>0.59109999999999996</c:v>
                </c:pt>
                <c:pt idx="485">
                  <c:v>0.5917</c:v>
                </c:pt>
                <c:pt idx="486">
                  <c:v>0.59230000000000005</c:v>
                </c:pt>
                <c:pt idx="487">
                  <c:v>0.59279999999999999</c:v>
                </c:pt>
                <c:pt idx="488">
                  <c:v>0.59330000000000005</c:v>
                </c:pt>
                <c:pt idx="489">
                  <c:v>0.59379999999999999</c:v>
                </c:pt>
                <c:pt idx="490">
                  <c:v>0.59430000000000005</c:v>
                </c:pt>
                <c:pt idx="491">
                  <c:v>0.5948</c:v>
                </c:pt>
                <c:pt idx="492">
                  <c:v>0.59530000000000005</c:v>
                </c:pt>
                <c:pt idx="493">
                  <c:v>0.59570000000000001</c:v>
                </c:pt>
                <c:pt idx="494">
                  <c:v>0.59609999999999996</c:v>
                </c:pt>
                <c:pt idx="495">
                  <c:v>0.59660000000000002</c:v>
                </c:pt>
                <c:pt idx="496">
                  <c:v>0.59699999999999998</c:v>
                </c:pt>
                <c:pt idx="497">
                  <c:v>0.59740000000000004</c:v>
                </c:pt>
                <c:pt idx="498">
                  <c:v>0.5978</c:v>
                </c:pt>
                <c:pt idx="499">
                  <c:v>0.59819999999999995</c:v>
                </c:pt>
                <c:pt idx="500">
                  <c:v>0.59850000000000003</c:v>
                </c:pt>
                <c:pt idx="501">
                  <c:v>0.59889999999999999</c:v>
                </c:pt>
                <c:pt idx="502">
                  <c:v>0.59930000000000005</c:v>
                </c:pt>
                <c:pt idx="503">
                  <c:v>0.59960000000000002</c:v>
                </c:pt>
                <c:pt idx="504">
                  <c:v>0.59850000000000003</c:v>
                </c:pt>
                <c:pt idx="505">
                  <c:v>0.59289999999999998</c:v>
                </c:pt>
                <c:pt idx="506">
                  <c:v>0.59050000000000002</c:v>
                </c:pt>
                <c:pt idx="507">
                  <c:v>0.59330000000000005</c:v>
                </c:pt>
                <c:pt idx="508">
                  <c:v>0.59630000000000005</c:v>
                </c:pt>
                <c:pt idx="509">
                  <c:v>0.59870000000000001</c:v>
                </c:pt>
                <c:pt idx="510">
                  <c:v>0.59870000000000001</c:v>
                </c:pt>
                <c:pt idx="511">
                  <c:v>0.59309999999999996</c:v>
                </c:pt>
                <c:pt idx="512">
                  <c:v>0.59099999999999997</c:v>
                </c:pt>
                <c:pt idx="513">
                  <c:v>0.59209999999999996</c:v>
                </c:pt>
                <c:pt idx="514">
                  <c:v>0.5948</c:v>
                </c:pt>
                <c:pt idx="515">
                  <c:v>0.59709999999999996</c:v>
                </c:pt>
                <c:pt idx="516">
                  <c:v>0.59430000000000005</c:v>
                </c:pt>
                <c:pt idx="517">
                  <c:v>0.58899999999999997</c:v>
                </c:pt>
                <c:pt idx="518">
                  <c:v>0.58660000000000001</c:v>
                </c:pt>
                <c:pt idx="519">
                  <c:v>0.58740000000000003</c:v>
                </c:pt>
                <c:pt idx="520">
                  <c:v>0.59009999999999996</c:v>
                </c:pt>
                <c:pt idx="521">
                  <c:v>0.59309999999999996</c:v>
                </c:pt>
                <c:pt idx="522">
                  <c:v>0.59019999999999995</c:v>
                </c:pt>
                <c:pt idx="523">
                  <c:v>0.5847</c:v>
                </c:pt>
                <c:pt idx="524">
                  <c:v>0.5827</c:v>
                </c:pt>
                <c:pt idx="525">
                  <c:v>0.58440000000000003</c:v>
                </c:pt>
                <c:pt idx="526">
                  <c:v>0.58740000000000003</c:v>
                </c:pt>
                <c:pt idx="527">
                  <c:v>0.59060000000000001</c:v>
                </c:pt>
                <c:pt idx="528">
                  <c:v>0.58830000000000005</c:v>
                </c:pt>
                <c:pt idx="529">
                  <c:v>0.58330000000000004</c:v>
                </c:pt>
                <c:pt idx="530">
                  <c:v>0.58189999999999997</c:v>
                </c:pt>
                <c:pt idx="531">
                  <c:v>0.58099999999999996</c:v>
                </c:pt>
                <c:pt idx="532">
                  <c:v>0.58040000000000003</c:v>
                </c:pt>
                <c:pt idx="533">
                  <c:v>0.57989999999999997</c:v>
                </c:pt>
                <c:pt idx="534">
                  <c:v>0.5796</c:v>
                </c:pt>
                <c:pt idx="535">
                  <c:v>0.57940000000000003</c:v>
                </c:pt>
                <c:pt idx="536">
                  <c:v>0.57920000000000005</c:v>
                </c:pt>
                <c:pt idx="537">
                  <c:v>0.57920000000000005</c:v>
                </c:pt>
                <c:pt idx="538">
                  <c:v>0.57920000000000005</c:v>
                </c:pt>
                <c:pt idx="539">
                  <c:v>0.57920000000000005</c:v>
                </c:pt>
                <c:pt idx="540">
                  <c:v>0.57930000000000004</c:v>
                </c:pt>
                <c:pt idx="541">
                  <c:v>0.57950000000000002</c:v>
                </c:pt>
                <c:pt idx="542">
                  <c:v>0.57969999999999999</c:v>
                </c:pt>
                <c:pt idx="543">
                  <c:v>0.57999999999999996</c:v>
                </c:pt>
                <c:pt idx="544">
                  <c:v>0.58020000000000005</c:v>
                </c:pt>
                <c:pt idx="545">
                  <c:v>0.5806</c:v>
                </c:pt>
                <c:pt idx="546">
                  <c:v>0.58089999999999997</c:v>
                </c:pt>
                <c:pt idx="547">
                  <c:v>0.58120000000000005</c:v>
                </c:pt>
                <c:pt idx="548">
                  <c:v>0.58189999999999997</c:v>
                </c:pt>
                <c:pt idx="549">
                  <c:v>0.58579999999999999</c:v>
                </c:pt>
                <c:pt idx="550">
                  <c:v>0.58940000000000003</c:v>
                </c:pt>
                <c:pt idx="551">
                  <c:v>0.59260000000000002</c:v>
                </c:pt>
                <c:pt idx="552">
                  <c:v>0.59460000000000002</c:v>
                </c:pt>
                <c:pt idx="553">
                  <c:v>0.59619999999999995</c:v>
                </c:pt>
                <c:pt idx="554">
                  <c:v>0.59840000000000004</c:v>
                </c:pt>
                <c:pt idx="555">
                  <c:v>0.60070000000000001</c:v>
                </c:pt>
                <c:pt idx="556">
                  <c:v>0.60260000000000002</c:v>
                </c:pt>
                <c:pt idx="557">
                  <c:v>0.60440000000000005</c:v>
                </c:pt>
                <c:pt idx="558">
                  <c:v>0.60560000000000003</c:v>
                </c:pt>
                <c:pt idx="559">
                  <c:v>0.60250000000000004</c:v>
                </c:pt>
                <c:pt idx="560">
                  <c:v>0.60209999999999997</c:v>
                </c:pt>
                <c:pt idx="561">
                  <c:v>0.60350000000000004</c:v>
                </c:pt>
                <c:pt idx="562">
                  <c:v>0.60570000000000002</c:v>
                </c:pt>
                <c:pt idx="563">
                  <c:v>0.60780000000000001</c:v>
                </c:pt>
                <c:pt idx="564">
                  <c:v>0.60799999999999998</c:v>
                </c:pt>
                <c:pt idx="565">
                  <c:v>0.60289999999999999</c:v>
                </c:pt>
                <c:pt idx="566">
                  <c:v>0.60640000000000005</c:v>
                </c:pt>
                <c:pt idx="567">
                  <c:v>0.60829999999999995</c:v>
                </c:pt>
                <c:pt idx="568">
                  <c:v>0.61009999999999998</c:v>
                </c:pt>
                <c:pt idx="569">
                  <c:v>0.61199999999999999</c:v>
                </c:pt>
                <c:pt idx="570">
                  <c:v>0.61070000000000002</c:v>
                </c:pt>
                <c:pt idx="571">
                  <c:v>0.60450000000000004</c:v>
                </c:pt>
                <c:pt idx="572">
                  <c:v>0.60119999999999996</c:v>
                </c:pt>
                <c:pt idx="573">
                  <c:v>0.60209999999999997</c:v>
                </c:pt>
                <c:pt idx="574">
                  <c:v>0.60370000000000001</c:v>
                </c:pt>
                <c:pt idx="575">
                  <c:v>0.60570000000000002</c:v>
                </c:pt>
                <c:pt idx="576">
                  <c:v>0.60489999999999999</c:v>
                </c:pt>
                <c:pt idx="577">
                  <c:v>0.60070000000000001</c:v>
                </c:pt>
                <c:pt idx="578">
                  <c:v>0.59989999999999999</c:v>
                </c:pt>
                <c:pt idx="579">
                  <c:v>0.60140000000000005</c:v>
                </c:pt>
                <c:pt idx="580">
                  <c:v>0.60189999999999999</c:v>
                </c:pt>
                <c:pt idx="581">
                  <c:v>0.60089999999999999</c:v>
                </c:pt>
                <c:pt idx="582">
                  <c:v>0.5978</c:v>
                </c:pt>
                <c:pt idx="583">
                  <c:v>0.59399999999999997</c:v>
                </c:pt>
                <c:pt idx="584">
                  <c:v>0.59299999999999997</c:v>
                </c:pt>
                <c:pt idx="585">
                  <c:v>0.59409999999999996</c:v>
                </c:pt>
                <c:pt idx="586">
                  <c:v>0.59599999999999997</c:v>
                </c:pt>
                <c:pt idx="587">
                  <c:v>0.59930000000000005</c:v>
                </c:pt>
                <c:pt idx="588">
                  <c:v>0.5968</c:v>
                </c:pt>
                <c:pt idx="589">
                  <c:v>0.59199999999999997</c:v>
                </c:pt>
                <c:pt idx="590">
                  <c:v>0.5907</c:v>
                </c:pt>
                <c:pt idx="591">
                  <c:v>0.59289999999999998</c:v>
                </c:pt>
                <c:pt idx="592">
                  <c:v>0.59619999999999995</c:v>
                </c:pt>
                <c:pt idx="593">
                  <c:v>0.59960000000000002</c:v>
                </c:pt>
                <c:pt idx="594">
                  <c:v>0.59819999999999995</c:v>
                </c:pt>
                <c:pt idx="595">
                  <c:v>0.59250000000000003</c:v>
                </c:pt>
                <c:pt idx="596">
                  <c:v>0.59109999999999996</c:v>
                </c:pt>
                <c:pt idx="597">
                  <c:v>0.59340000000000004</c:v>
                </c:pt>
                <c:pt idx="598">
                  <c:v>0.59689999999999999</c:v>
                </c:pt>
                <c:pt idx="599">
                  <c:v>0.60029999999999994</c:v>
                </c:pt>
                <c:pt idx="600">
                  <c:v>0.59960000000000002</c:v>
                </c:pt>
                <c:pt idx="601">
                  <c:v>0.59340000000000004</c:v>
                </c:pt>
                <c:pt idx="602">
                  <c:v>0.59160000000000001</c:v>
                </c:pt>
                <c:pt idx="603">
                  <c:v>0.59430000000000005</c:v>
                </c:pt>
                <c:pt idx="604">
                  <c:v>0.59770000000000001</c:v>
                </c:pt>
                <c:pt idx="605">
                  <c:v>0.60119999999999996</c:v>
                </c:pt>
                <c:pt idx="606">
                  <c:v>0.60029999999999994</c:v>
                </c:pt>
                <c:pt idx="607">
                  <c:v>0.59389999999999998</c:v>
                </c:pt>
                <c:pt idx="608">
                  <c:v>0.5917</c:v>
                </c:pt>
                <c:pt idx="609">
                  <c:v>0.59440000000000004</c:v>
                </c:pt>
                <c:pt idx="610">
                  <c:v>0.59789999999999999</c:v>
                </c:pt>
                <c:pt idx="611">
                  <c:v>0.60129999999999995</c:v>
                </c:pt>
                <c:pt idx="612">
                  <c:v>0.60019999999999996</c:v>
                </c:pt>
                <c:pt idx="613">
                  <c:v>0.59419999999999995</c:v>
                </c:pt>
                <c:pt idx="614">
                  <c:v>0.59260000000000002</c:v>
                </c:pt>
                <c:pt idx="615">
                  <c:v>0.59570000000000001</c:v>
                </c:pt>
                <c:pt idx="616">
                  <c:v>0.59960000000000002</c:v>
                </c:pt>
                <c:pt idx="617">
                  <c:v>0.60309999999999997</c:v>
                </c:pt>
                <c:pt idx="618">
                  <c:v>0.60399999999999998</c:v>
                </c:pt>
                <c:pt idx="619">
                  <c:v>0.59740000000000004</c:v>
                </c:pt>
                <c:pt idx="620">
                  <c:v>0.59540000000000004</c:v>
                </c:pt>
                <c:pt idx="621">
                  <c:v>0.59809999999999997</c:v>
                </c:pt>
                <c:pt idx="622">
                  <c:v>0.60170000000000001</c:v>
                </c:pt>
                <c:pt idx="623">
                  <c:v>0.60540000000000005</c:v>
                </c:pt>
                <c:pt idx="624">
                  <c:v>0.60589999999999999</c:v>
                </c:pt>
                <c:pt idx="625">
                  <c:v>0.59899999999999998</c:v>
                </c:pt>
                <c:pt idx="626">
                  <c:v>0.59599999999999997</c:v>
                </c:pt>
                <c:pt idx="627">
                  <c:v>0.59830000000000005</c:v>
                </c:pt>
                <c:pt idx="628">
                  <c:v>0.60140000000000005</c:v>
                </c:pt>
                <c:pt idx="629">
                  <c:v>0.60450000000000004</c:v>
                </c:pt>
                <c:pt idx="630">
                  <c:v>0.60299999999999998</c:v>
                </c:pt>
                <c:pt idx="631">
                  <c:v>0.59630000000000005</c:v>
                </c:pt>
                <c:pt idx="632">
                  <c:v>0.59470000000000001</c:v>
                </c:pt>
                <c:pt idx="633">
                  <c:v>0.59560000000000002</c:v>
                </c:pt>
                <c:pt idx="634">
                  <c:v>0.59840000000000004</c:v>
                </c:pt>
                <c:pt idx="635">
                  <c:v>0.60140000000000005</c:v>
                </c:pt>
                <c:pt idx="636">
                  <c:v>0.60009999999999997</c:v>
                </c:pt>
                <c:pt idx="637">
                  <c:v>0.59509999999999996</c:v>
                </c:pt>
                <c:pt idx="638">
                  <c:v>0.59509999999999996</c:v>
                </c:pt>
                <c:pt idx="639">
                  <c:v>0.59630000000000005</c:v>
                </c:pt>
                <c:pt idx="640">
                  <c:v>0.6</c:v>
                </c:pt>
                <c:pt idx="641">
                  <c:v>0.60429999999999995</c:v>
                </c:pt>
                <c:pt idx="642">
                  <c:v>0.60729999999999995</c:v>
                </c:pt>
                <c:pt idx="643">
                  <c:v>0.60729999999999995</c:v>
                </c:pt>
                <c:pt idx="644">
                  <c:v>0.60719999999999996</c:v>
                </c:pt>
                <c:pt idx="645">
                  <c:v>0.60799999999999998</c:v>
                </c:pt>
                <c:pt idx="646">
                  <c:v>0.60909999999999997</c:v>
                </c:pt>
                <c:pt idx="647">
                  <c:v>0.61219999999999997</c:v>
                </c:pt>
                <c:pt idx="648">
                  <c:v>0.61</c:v>
                </c:pt>
                <c:pt idx="649">
                  <c:v>0.60429999999999995</c:v>
                </c:pt>
                <c:pt idx="650">
                  <c:v>0.60289999999999999</c:v>
                </c:pt>
                <c:pt idx="651">
                  <c:v>0.60450000000000004</c:v>
                </c:pt>
                <c:pt idx="652">
                  <c:v>0.60729999999999995</c:v>
                </c:pt>
                <c:pt idx="653">
                  <c:v>0.61050000000000004</c:v>
                </c:pt>
                <c:pt idx="654">
                  <c:v>0.60899999999999999</c:v>
                </c:pt>
                <c:pt idx="655">
                  <c:v>0.60340000000000005</c:v>
                </c:pt>
                <c:pt idx="656">
                  <c:v>0.60219999999999996</c:v>
                </c:pt>
                <c:pt idx="657">
                  <c:v>0.60509999999999997</c:v>
                </c:pt>
                <c:pt idx="658">
                  <c:v>0.60880000000000001</c:v>
                </c:pt>
                <c:pt idx="659">
                  <c:v>0.61270000000000002</c:v>
                </c:pt>
                <c:pt idx="660">
                  <c:v>0.61399999999999999</c:v>
                </c:pt>
                <c:pt idx="661">
                  <c:v>0.60770000000000002</c:v>
                </c:pt>
                <c:pt idx="662">
                  <c:v>0.60509999999999997</c:v>
                </c:pt>
                <c:pt idx="663">
                  <c:v>0.60660000000000003</c:v>
                </c:pt>
                <c:pt idx="664">
                  <c:v>0.61019999999999996</c:v>
                </c:pt>
                <c:pt idx="665">
                  <c:v>0.61329999999999996</c:v>
                </c:pt>
                <c:pt idx="666">
                  <c:v>0.61339999999999995</c:v>
                </c:pt>
                <c:pt idx="667">
                  <c:v>0.60850000000000004</c:v>
                </c:pt>
                <c:pt idx="668">
                  <c:v>0.6089</c:v>
                </c:pt>
                <c:pt idx="669">
                  <c:v>0.60980000000000001</c:v>
                </c:pt>
                <c:pt idx="670">
                  <c:v>0.61370000000000002</c:v>
                </c:pt>
                <c:pt idx="671">
                  <c:v>0.61670000000000003</c:v>
                </c:pt>
                <c:pt idx="672">
                  <c:v>0.61909999999999998</c:v>
                </c:pt>
                <c:pt idx="673">
                  <c:v>0.62109999999999999</c:v>
                </c:pt>
                <c:pt idx="674">
                  <c:v>0.62239999999999995</c:v>
                </c:pt>
                <c:pt idx="675">
                  <c:v>0.62419999999999998</c:v>
                </c:pt>
                <c:pt idx="676">
                  <c:v>0.62649999999999995</c:v>
                </c:pt>
                <c:pt idx="677">
                  <c:v>0.62780000000000002</c:v>
                </c:pt>
                <c:pt idx="678">
                  <c:v>0.62760000000000005</c:v>
                </c:pt>
                <c:pt idx="679">
                  <c:v>0.62239999999999995</c:v>
                </c:pt>
                <c:pt idx="680">
                  <c:v>0.62039999999999995</c:v>
                </c:pt>
                <c:pt idx="681">
                  <c:v>0.62260000000000004</c:v>
                </c:pt>
                <c:pt idx="682">
                  <c:v>0.62549999999999994</c:v>
                </c:pt>
                <c:pt idx="683">
                  <c:v>0.62829999999999997</c:v>
                </c:pt>
                <c:pt idx="684">
                  <c:v>0.62939999999999996</c:v>
                </c:pt>
                <c:pt idx="685">
                  <c:v>0.62539999999999996</c:v>
                </c:pt>
                <c:pt idx="686">
                  <c:v>0.62370000000000003</c:v>
                </c:pt>
                <c:pt idx="687">
                  <c:v>0.62290000000000001</c:v>
                </c:pt>
                <c:pt idx="688">
                  <c:v>0.62290000000000001</c:v>
                </c:pt>
                <c:pt idx="689">
                  <c:v>0.62419999999999998</c:v>
                </c:pt>
                <c:pt idx="690">
                  <c:v>0.62339999999999995</c:v>
                </c:pt>
                <c:pt idx="691">
                  <c:v>0.622</c:v>
                </c:pt>
                <c:pt idx="692">
                  <c:v>0.62209999999999999</c:v>
                </c:pt>
                <c:pt idx="693">
                  <c:v>0.62309999999999999</c:v>
                </c:pt>
                <c:pt idx="694">
                  <c:v>0.62509999999999999</c:v>
                </c:pt>
                <c:pt idx="695">
                  <c:v>0.62709999999999999</c:v>
                </c:pt>
                <c:pt idx="696">
                  <c:v>0.62729999999999997</c:v>
                </c:pt>
                <c:pt idx="697">
                  <c:v>0.62570000000000003</c:v>
                </c:pt>
                <c:pt idx="698">
                  <c:v>0.62580000000000002</c:v>
                </c:pt>
                <c:pt idx="699">
                  <c:v>0.62719999999999998</c:v>
                </c:pt>
                <c:pt idx="700">
                  <c:v>0.62929999999999997</c:v>
                </c:pt>
                <c:pt idx="701">
                  <c:v>0.63119999999999998</c:v>
                </c:pt>
                <c:pt idx="702">
                  <c:v>0.63160000000000005</c:v>
                </c:pt>
                <c:pt idx="703">
                  <c:v>0.63260000000000005</c:v>
                </c:pt>
                <c:pt idx="704">
                  <c:v>0.63270000000000004</c:v>
                </c:pt>
                <c:pt idx="705">
                  <c:v>0.63429999999999997</c:v>
                </c:pt>
                <c:pt idx="706">
                  <c:v>0.63549999999999995</c:v>
                </c:pt>
                <c:pt idx="707">
                  <c:v>0.63639999999999997</c:v>
                </c:pt>
                <c:pt idx="708">
                  <c:v>0.63460000000000005</c:v>
                </c:pt>
                <c:pt idx="709">
                  <c:v>0.62960000000000005</c:v>
                </c:pt>
                <c:pt idx="710">
                  <c:v>0.63</c:v>
                </c:pt>
                <c:pt idx="711">
                  <c:v>0.63249999999999995</c:v>
                </c:pt>
                <c:pt idx="712">
                  <c:v>0.63439999999999996</c:v>
                </c:pt>
                <c:pt idx="713">
                  <c:v>0.63580000000000003</c:v>
                </c:pt>
                <c:pt idx="714">
                  <c:v>0.63380000000000003</c:v>
                </c:pt>
                <c:pt idx="715">
                  <c:v>0.627</c:v>
                </c:pt>
                <c:pt idx="716">
                  <c:v>0.62619999999999998</c:v>
                </c:pt>
                <c:pt idx="717">
                  <c:v>0.62819999999999998</c:v>
                </c:pt>
                <c:pt idx="718">
                  <c:v>0.63109999999999999</c:v>
                </c:pt>
                <c:pt idx="719">
                  <c:v>0.6341</c:v>
                </c:pt>
                <c:pt idx="720">
                  <c:v>0.63519999999999999</c:v>
                </c:pt>
                <c:pt idx="721">
                  <c:v>0.63170000000000004</c:v>
                </c:pt>
                <c:pt idx="722">
                  <c:v>0.63300000000000001</c:v>
                </c:pt>
                <c:pt idx="723">
                  <c:v>0.63560000000000005</c:v>
                </c:pt>
                <c:pt idx="724">
                  <c:v>0.63800000000000001</c:v>
                </c:pt>
                <c:pt idx="725">
                  <c:v>0.63929999999999998</c:v>
                </c:pt>
                <c:pt idx="726">
                  <c:v>0.63619999999999999</c:v>
                </c:pt>
                <c:pt idx="727">
                  <c:v>0.62890000000000001</c:v>
                </c:pt>
                <c:pt idx="728">
                  <c:v>0.62549999999999994</c:v>
                </c:pt>
                <c:pt idx="729">
                  <c:v>0.62580000000000002</c:v>
                </c:pt>
                <c:pt idx="730">
                  <c:v>0.62670000000000003</c:v>
                </c:pt>
                <c:pt idx="731">
                  <c:v>0.629</c:v>
                </c:pt>
                <c:pt idx="732">
                  <c:v>0.62790000000000001</c:v>
                </c:pt>
                <c:pt idx="733">
                  <c:v>0.62029999999999996</c:v>
                </c:pt>
                <c:pt idx="734">
                  <c:v>0.6179</c:v>
                </c:pt>
                <c:pt idx="735">
                  <c:v>0.61899999999999999</c:v>
                </c:pt>
                <c:pt idx="736">
                  <c:v>0.62009999999999998</c:v>
                </c:pt>
                <c:pt idx="737">
                  <c:v>0.621</c:v>
                </c:pt>
                <c:pt idx="738">
                  <c:v>0.62009999999999998</c:v>
                </c:pt>
                <c:pt idx="739">
                  <c:v>0.61509999999999998</c:v>
                </c:pt>
                <c:pt idx="740">
                  <c:v>0.61499999999999999</c:v>
                </c:pt>
                <c:pt idx="741">
                  <c:v>0.61699999999999999</c:v>
                </c:pt>
                <c:pt idx="742">
                  <c:v>0.61880000000000002</c:v>
                </c:pt>
                <c:pt idx="743">
                  <c:v>0.62180000000000002</c:v>
                </c:pt>
                <c:pt idx="744">
                  <c:v>0.62139999999999995</c:v>
                </c:pt>
                <c:pt idx="745">
                  <c:v>0.61760000000000004</c:v>
                </c:pt>
                <c:pt idx="746">
                  <c:v>0.61799999999999999</c:v>
                </c:pt>
                <c:pt idx="747">
                  <c:v>0.62080000000000002</c:v>
                </c:pt>
                <c:pt idx="748">
                  <c:v>0.62439999999999996</c:v>
                </c:pt>
                <c:pt idx="749">
                  <c:v>0.62770000000000004</c:v>
                </c:pt>
                <c:pt idx="750">
                  <c:v>0.62939999999999996</c:v>
                </c:pt>
                <c:pt idx="751">
                  <c:v>0.628</c:v>
                </c:pt>
                <c:pt idx="752">
                  <c:v>0.62760000000000005</c:v>
                </c:pt>
                <c:pt idx="753">
                  <c:v>0.628</c:v>
                </c:pt>
                <c:pt idx="754">
                  <c:v>0.62709999999999999</c:v>
                </c:pt>
                <c:pt idx="755">
                  <c:v>0.62680000000000002</c:v>
                </c:pt>
                <c:pt idx="756">
                  <c:v>0.62470000000000003</c:v>
                </c:pt>
                <c:pt idx="757">
                  <c:v>0.62019999999999997</c:v>
                </c:pt>
                <c:pt idx="758">
                  <c:v>0.61980000000000002</c:v>
                </c:pt>
                <c:pt idx="759">
                  <c:v>0.62050000000000005</c:v>
                </c:pt>
                <c:pt idx="760">
                  <c:v>0.62070000000000003</c:v>
                </c:pt>
                <c:pt idx="761">
                  <c:v>0.62119999999999997</c:v>
                </c:pt>
                <c:pt idx="762">
                  <c:v>0.62009999999999998</c:v>
                </c:pt>
                <c:pt idx="763">
                  <c:v>0.61729999999999996</c:v>
                </c:pt>
                <c:pt idx="764">
                  <c:v>0.61729999999999996</c:v>
                </c:pt>
                <c:pt idx="765">
                  <c:v>0.61829999999999996</c:v>
                </c:pt>
                <c:pt idx="766">
                  <c:v>0.61890000000000001</c:v>
                </c:pt>
                <c:pt idx="767">
                  <c:v>0.61990000000000001</c:v>
                </c:pt>
                <c:pt idx="768">
                  <c:v>0.61799999999999999</c:v>
                </c:pt>
                <c:pt idx="769">
                  <c:v>0.6149</c:v>
                </c:pt>
                <c:pt idx="770">
                  <c:v>0.61460000000000004</c:v>
                </c:pt>
                <c:pt idx="771">
                  <c:v>0.61619999999999997</c:v>
                </c:pt>
                <c:pt idx="772">
                  <c:v>0.61899999999999999</c:v>
                </c:pt>
                <c:pt idx="773">
                  <c:v>0.62150000000000005</c:v>
                </c:pt>
                <c:pt idx="774">
                  <c:v>0.62029999999999996</c:v>
                </c:pt>
                <c:pt idx="775">
                  <c:v>0.61619999999999997</c:v>
                </c:pt>
                <c:pt idx="776">
                  <c:v>0.6159</c:v>
                </c:pt>
                <c:pt idx="777">
                  <c:v>0.61699999999999999</c:v>
                </c:pt>
                <c:pt idx="778">
                  <c:v>0.61870000000000003</c:v>
                </c:pt>
                <c:pt idx="779">
                  <c:v>0.62050000000000005</c:v>
                </c:pt>
                <c:pt idx="780">
                  <c:v>0.61919999999999997</c:v>
                </c:pt>
                <c:pt idx="781">
                  <c:v>0.61599999999999999</c:v>
                </c:pt>
                <c:pt idx="782">
                  <c:v>0.61550000000000005</c:v>
                </c:pt>
                <c:pt idx="783">
                  <c:v>0.61709999999999998</c:v>
                </c:pt>
                <c:pt idx="784">
                  <c:v>0.61960000000000004</c:v>
                </c:pt>
                <c:pt idx="785">
                  <c:v>0.62219999999999998</c:v>
                </c:pt>
                <c:pt idx="786">
                  <c:v>0.62219999999999998</c:v>
                </c:pt>
                <c:pt idx="787">
                  <c:v>0.61880000000000002</c:v>
                </c:pt>
                <c:pt idx="788">
                  <c:v>0.61899999999999999</c:v>
                </c:pt>
                <c:pt idx="789">
                  <c:v>0.61950000000000005</c:v>
                </c:pt>
                <c:pt idx="790">
                  <c:v>0.62050000000000005</c:v>
                </c:pt>
                <c:pt idx="791">
                  <c:v>0.62150000000000005</c:v>
                </c:pt>
                <c:pt idx="792">
                  <c:v>0.62180000000000002</c:v>
                </c:pt>
                <c:pt idx="793">
                  <c:v>0.62060000000000004</c:v>
                </c:pt>
                <c:pt idx="794">
                  <c:v>0.62050000000000005</c:v>
                </c:pt>
                <c:pt idx="795">
                  <c:v>0.62219999999999998</c:v>
                </c:pt>
                <c:pt idx="796">
                  <c:v>0.62380000000000002</c:v>
                </c:pt>
                <c:pt idx="797">
                  <c:v>0.62480000000000002</c:v>
                </c:pt>
                <c:pt idx="798">
                  <c:v>0.62690000000000001</c:v>
                </c:pt>
                <c:pt idx="799">
                  <c:v>0.62939999999999996</c:v>
                </c:pt>
                <c:pt idx="800">
                  <c:v>0.63160000000000005</c:v>
                </c:pt>
                <c:pt idx="801">
                  <c:v>0.63349999999999995</c:v>
                </c:pt>
                <c:pt idx="802">
                  <c:v>0.63470000000000004</c:v>
                </c:pt>
                <c:pt idx="803">
                  <c:v>0.63600000000000001</c:v>
                </c:pt>
                <c:pt idx="804">
                  <c:v>0.63690000000000002</c:v>
                </c:pt>
                <c:pt idx="805">
                  <c:v>0.63749999999999996</c:v>
                </c:pt>
                <c:pt idx="806">
                  <c:v>0.6391</c:v>
                </c:pt>
                <c:pt idx="807">
                  <c:v>0.64129999999999998</c:v>
                </c:pt>
                <c:pt idx="808">
                  <c:v>0.64259999999999995</c:v>
                </c:pt>
                <c:pt idx="809">
                  <c:v>0.64380000000000004</c:v>
                </c:pt>
                <c:pt idx="810">
                  <c:v>0.64319999999999999</c:v>
                </c:pt>
                <c:pt idx="811">
                  <c:v>0.64239999999999997</c:v>
                </c:pt>
                <c:pt idx="812">
                  <c:v>0.64249999999999996</c:v>
                </c:pt>
                <c:pt idx="813">
                  <c:v>0.64229999999999998</c:v>
                </c:pt>
                <c:pt idx="814">
                  <c:v>0.64249999999999996</c:v>
                </c:pt>
                <c:pt idx="815">
                  <c:v>0.64290000000000003</c:v>
                </c:pt>
                <c:pt idx="816">
                  <c:v>0.64280000000000004</c:v>
                </c:pt>
                <c:pt idx="817">
                  <c:v>0.6431</c:v>
                </c:pt>
                <c:pt idx="818">
                  <c:v>0.64500000000000002</c:v>
                </c:pt>
                <c:pt idx="819">
                  <c:v>0.64710000000000001</c:v>
                </c:pt>
                <c:pt idx="820">
                  <c:v>0.64870000000000005</c:v>
                </c:pt>
                <c:pt idx="821">
                  <c:v>0.64990000000000003</c:v>
                </c:pt>
                <c:pt idx="822">
                  <c:v>0.65069999999999995</c:v>
                </c:pt>
                <c:pt idx="823">
                  <c:v>0.65080000000000005</c:v>
                </c:pt>
                <c:pt idx="824">
                  <c:v>0.65159999999999996</c:v>
                </c:pt>
                <c:pt idx="825">
                  <c:v>0.65200000000000002</c:v>
                </c:pt>
                <c:pt idx="826">
                  <c:v>0.65239999999999998</c:v>
                </c:pt>
                <c:pt idx="827">
                  <c:v>0.65239999999999998</c:v>
                </c:pt>
                <c:pt idx="828">
                  <c:v>0.65110000000000001</c:v>
                </c:pt>
                <c:pt idx="829">
                  <c:v>0.64559999999999995</c:v>
                </c:pt>
                <c:pt idx="830">
                  <c:v>0.64510000000000001</c:v>
                </c:pt>
                <c:pt idx="831">
                  <c:v>0.64729999999999999</c:v>
                </c:pt>
                <c:pt idx="832">
                  <c:v>0.64980000000000004</c:v>
                </c:pt>
                <c:pt idx="833">
                  <c:v>0.6522</c:v>
                </c:pt>
                <c:pt idx="834">
                  <c:v>0.65200000000000002</c:v>
                </c:pt>
                <c:pt idx="835">
                  <c:v>0.64790000000000003</c:v>
                </c:pt>
                <c:pt idx="836">
                  <c:v>0.6482</c:v>
                </c:pt>
                <c:pt idx="837">
                  <c:v>0.64939999999999998</c:v>
                </c:pt>
                <c:pt idx="838">
                  <c:v>0.65090000000000003</c:v>
                </c:pt>
                <c:pt idx="839">
                  <c:v>0.65210000000000001</c:v>
                </c:pt>
                <c:pt idx="840">
                  <c:v>0.64959999999999996</c:v>
                </c:pt>
                <c:pt idx="841">
                  <c:v>0.64380000000000004</c:v>
                </c:pt>
                <c:pt idx="842">
                  <c:v>0.64319999999999999</c:v>
                </c:pt>
                <c:pt idx="843">
                  <c:v>0.64559999999999995</c:v>
                </c:pt>
                <c:pt idx="844">
                  <c:v>0.64770000000000005</c:v>
                </c:pt>
                <c:pt idx="845">
                  <c:v>0.65029999999999999</c:v>
                </c:pt>
                <c:pt idx="846">
                  <c:v>0.65</c:v>
                </c:pt>
                <c:pt idx="847">
                  <c:v>0.6462</c:v>
                </c:pt>
                <c:pt idx="848">
                  <c:v>0.64510000000000001</c:v>
                </c:pt>
                <c:pt idx="849">
                  <c:v>0.6472</c:v>
                </c:pt>
                <c:pt idx="850">
                  <c:v>0.64900000000000002</c:v>
                </c:pt>
                <c:pt idx="851">
                  <c:v>0.6502</c:v>
                </c:pt>
                <c:pt idx="852">
                  <c:v>0.65010000000000001</c:v>
                </c:pt>
                <c:pt idx="853">
                  <c:v>0.64910000000000001</c:v>
                </c:pt>
                <c:pt idx="854">
                  <c:v>0.65090000000000003</c:v>
                </c:pt>
                <c:pt idx="855">
                  <c:v>0.65249999999999997</c:v>
                </c:pt>
                <c:pt idx="856">
                  <c:v>0.65369999999999995</c:v>
                </c:pt>
                <c:pt idx="857">
                  <c:v>0.65480000000000005</c:v>
                </c:pt>
                <c:pt idx="858">
                  <c:v>0.65510000000000002</c:v>
                </c:pt>
                <c:pt idx="859">
                  <c:v>0.65549999999999997</c:v>
                </c:pt>
                <c:pt idx="860">
                  <c:v>0.65639999999999998</c:v>
                </c:pt>
                <c:pt idx="861">
                  <c:v>0.65790000000000004</c:v>
                </c:pt>
                <c:pt idx="862">
                  <c:v>0.65920000000000001</c:v>
                </c:pt>
                <c:pt idx="863">
                  <c:v>0.66</c:v>
                </c:pt>
                <c:pt idx="864">
                  <c:v>0.65990000000000004</c:v>
                </c:pt>
                <c:pt idx="865">
                  <c:v>0.65980000000000005</c:v>
                </c:pt>
                <c:pt idx="866">
                  <c:v>0.65990000000000004</c:v>
                </c:pt>
                <c:pt idx="867">
                  <c:v>0.65959999999999996</c:v>
                </c:pt>
                <c:pt idx="868">
                  <c:v>0.65700000000000003</c:v>
                </c:pt>
                <c:pt idx="869">
                  <c:v>0.65780000000000005</c:v>
                </c:pt>
                <c:pt idx="870">
                  <c:v>0.65710000000000002</c:v>
                </c:pt>
                <c:pt idx="871">
                  <c:v>0.65549999999999997</c:v>
                </c:pt>
                <c:pt idx="872">
                  <c:v>0.65720000000000001</c:v>
                </c:pt>
                <c:pt idx="873">
                  <c:v>0.65849999999999997</c:v>
                </c:pt>
                <c:pt idx="874">
                  <c:v>0.65920000000000001</c:v>
                </c:pt>
                <c:pt idx="875">
                  <c:v>0.66020000000000001</c:v>
                </c:pt>
                <c:pt idx="876">
                  <c:v>0.6613</c:v>
                </c:pt>
                <c:pt idx="877">
                  <c:v>0.66080000000000005</c:v>
                </c:pt>
                <c:pt idx="878">
                  <c:v>0.66100000000000003</c:v>
                </c:pt>
                <c:pt idx="879">
                  <c:v>0.66210000000000002</c:v>
                </c:pt>
                <c:pt idx="880">
                  <c:v>0.66290000000000004</c:v>
                </c:pt>
                <c:pt idx="881">
                  <c:v>0.66400000000000003</c:v>
                </c:pt>
                <c:pt idx="882">
                  <c:v>0.66320000000000001</c:v>
                </c:pt>
                <c:pt idx="883">
                  <c:v>0.65790000000000004</c:v>
                </c:pt>
                <c:pt idx="884">
                  <c:v>0.65649999999999997</c:v>
                </c:pt>
                <c:pt idx="885">
                  <c:v>0.65880000000000005</c:v>
                </c:pt>
                <c:pt idx="886">
                  <c:v>0.6613</c:v>
                </c:pt>
                <c:pt idx="887">
                  <c:v>0.66349999999999998</c:v>
                </c:pt>
                <c:pt idx="888">
                  <c:v>0.66300000000000003</c:v>
                </c:pt>
                <c:pt idx="889">
                  <c:v>0.65900000000000003</c:v>
                </c:pt>
                <c:pt idx="890">
                  <c:v>0.65980000000000005</c:v>
                </c:pt>
                <c:pt idx="891">
                  <c:v>0.66190000000000004</c:v>
                </c:pt>
                <c:pt idx="892">
                  <c:v>0.66400000000000003</c:v>
                </c:pt>
                <c:pt idx="893">
                  <c:v>0.66539999999999999</c:v>
                </c:pt>
                <c:pt idx="894">
                  <c:v>0.66379999999999995</c:v>
                </c:pt>
                <c:pt idx="895">
                  <c:v>0.65720000000000001</c:v>
                </c:pt>
                <c:pt idx="896">
                  <c:v>0.65569999999999995</c:v>
                </c:pt>
                <c:pt idx="897">
                  <c:v>0.65620000000000001</c:v>
                </c:pt>
                <c:pt idx="898">
                  <c:v>0.65810000000000002</c:v>
                </c:pt>
                <c:pt idx="899">
                  <c:v>0.66020000000000001</c:v>
                </c:pt>
                <c:pt idx="900">
                  <c:v>0.65859999999999996</c:v>
                </c:pt>
                <c:pt idx="901">
                  <c:v>0.65449999999999997</c:v>
                </c:pt>
                <c:pt idx="902">
                  <c:v>0.65390000000000004</c:v>
                </c:pt>
                <c:pt idx="903">
                  <c:v>0.65410000000000001</c:v>
                </c:pt>
                <c:pt idx="904">
                  <c:v>0.65429999999999999</c:v>
                </c:pt>
                <c:pt idx="905">
                  <c:v>0.65410000000000001</c:v>
                </c:pt>
                <c:pt idx="906">
                  <c:v>0.65300000000000002</c:v>
                </c:pt>
                <c:pt idx="907">
                  <c:v>0.65190000000000003</c:v>
                </c:pt>
                <c:pt idx="908">
                  <c:v>0.65190000000000003</c:v>
                </c:pt>
                <c:pt idx="909">
                  <c:v>0.65290000000000004</c:v>
                </c:pt>
                <c:pt idx="910">
                  <c:v>0.65449999999999997</c:v>
                </c:pt>
                <c:pt idx="911">
                  <c:v>0.65590000000000004</c:v>
                </c:pt>
                <c:pt idx="912">
                  <c:v>0.65700000000000003</c:v>
                </c:pt>
                <c:pt idx="913">
                  <c:v>0.65780000000000005</c:v>
                </c:pt>
                <c:pt idx="914">
                  <c:v>0.65849999999999997</c:v>
                </c:pt>
                <c:pt idx="915">
                  <c:v>0.65969999999999995</c:v>
                </c:pt>
                <c:pt idx="916">
                  <c:v>0.66049999999999998</c:v>
                </c:pt>
                <c:pt idx="917">
                  <c:v>0.66149999999999998</c:v>
                </c:pt>
                <c:pt idx="918">
                  <c:v>0.6613</c:v>
                </c:pt>
                <c:pt idx="919">
                  <c:v>0.66059999999999997</c:v>
                </c:pt>
                <c:pt idx="920">
                  <c:v>0.66100000000000003</c:v>
                </c:pt>
                <c:pt idx="921">
                  <c:v>0.66200000000000003</c:v>
                </c:pt>
                <c:pt idx="922">
                  <c:v>0.66290000000000004</c:v>
                </c:pt>
                <c:pt idx="923">
                  <c:v>0.66400000000000003</c:v>
                </c:pt>
                <c:pt idx="924">
                  <c:v>0.66439999999999999</c:v>
                </c:pt>
                <c:pt idx="925">
                  <c:v>0.66220000000000001</c:v>
                </c:pt>
                <c:pt idx="926">
                  <c:v>0.66039999999999999</c:v>
                </c:pt>
                <c:pt idx="927">
                  <c:v>0.65910000000000002</c:v>
                </c:pt>
                <c:pt idx="928">
                  <c:v>0.65900000000000003</c:v>
                </c:pt>
                <c:pt idx="929">
                  <c:v>0.65880000000000005</c:v>
                </c:pt>
                <c:pt idx="930">
                  <c:v>0.65780000000000005</c:v>
                </c:pt>
                <c:pt idx="931">
                  <c:v>0.65459999999999996</c:v>
                </c:pt>
                <c:pt idx="932">
                  <c:v>0.6532</c:v>
                </c:pt>
                <c:pt idx="933">
                  <c:v>0.65210000000000001</c:v>
                </c:pt>
                <c:pt idx="934">
                  <c:v>0.65090000000000003</c:v>
                </c:pt>
                <c:pt idx="935">
                  <c:v>0.65010000000000001</c:v>
                </c:pt>
                <c:pt idx="936">
                  <c:v>0.64849999999999997</c:v>
                </c:pt>
                <c:pt idx="937">
                  <c:v>0.64710000000000001</c:v>
                </c:pt>
                <c:pt idx="938">
                  <c:v>0.6462</c:v>
                </c:pt>
                <c:pt idx="939">
                  <c:v>0.64600000000000002</c:v>
                </c:pt>
                <c:pt idx="940">
                  <c:v>0.64829999999999999</c:v>
                </c:pt>
                <c:pt idx="941">
                  <c:v>0.65039999999999998</c:v>
                </c:pt>
                <c:pt idx="942">
                  <c:v>0.64929999999999999</c:v>
                </c:pt>
                <c:pt idx="943">
                  <c:v>0.64559999999999995</c:v>
                </c:pt>
                <c:pt idx="944">
                  <c:v>0.64500000000000002</c:v>
                </c:pt>
                <c:pt idx="945">
                  <c:v>0.64610000000000001</c:v>
                </c:pt>
                <c:pt idx="946">
                  <c:v>0.64790000000000003</c:v>
                </c:pt>
                <c:pt idx="947">
                  <c:v>0.64929999999999999</c:v>
                </c:pt>
                <c:pt idx="948">
                  <c:v>0.64929999999999999</c:v>
                </c:pt>
                <c:pt idx="949">
                  <c:v>0.64849999999999997</c:v>
                </c:pt>
                <c:pt idx="950">
                  <c:v>0.64800000000000002</c:v>
                </c:pt>
                <c:pt idx="951">
                  <c:v>0.6482</c:v>
                </c:pt>
                <c:pt idx="952">
                  <c:v>0.64839999999999998</c:v>
                </c:pt>
                <c:pt idx="953">
                  <c:v>0.6502</c:v>
                </c:pt>
                <c:pt idx="954">
                  <c:v>0.64990000000000003</c:v>
                </c:pt>
                <c:pt idx="955">
                  <c:v>0.64610000000000001</c:v>
                </c:pt>
                <c:pt idx="956">
                  <c:v>0.64700000000000002</c:v>
                </c:pt>
                <c:pt idx="957">
                  <c:v>0.6492</c:v>
                </c:pt>
                <c:pt idx="958">
                  <c:v>0.65059999999999996</c:v>
                </c:pt>
                <c:pt idx="959">
                  <c:v>0.65190000000000003</c:v>
                </c:pt>
                <c:pt idx="960">
                  <c:v>0.65159999999999996</c:v>
                </c:pt>
                <c:pt idx="961">
                  <c:v>0.65129999999999999</c:v>
                </c:pt>
                <c:pt idx="962">
                  <c:v>0.65190000000000003</c:v>
                </c:pt>
                <c:pt idx="963">
                  <c:v>0.65290000000000004</c:v>
                </c:pt>
                <c:pt idx="964">
                  <c:v>0.65380000000000005</c:v>
                </c:pt>
                <c:pt idx="965">
                  <c:v>0.65480000000000005</c:v>
                </c:pt>
                <c:pt idx="966">
                  <c:v>0.6552</c:v>
                </c:pt>
                <c:pt idx="967">
                  <c:v>0.65649999999999997</c:v>
                </c:pt>
                <c:pt idx="968">
                  <c:v>0.65869999999999995</c:v>
                </c:pt>
                <c:pt idx="969">
                  <c:v>0.65990000000000004</c:v>
                </c:pt>
                <c:pt idx="970">
                  <c:v>0.66090000000000004</c:v>
                </c:pt>
                <c:pt idx="971">
                  <c:v>0.66249999999999998</c:v>
                </c:pt>
                <c:pt idx="972">
                  <c:v>0.66249999999999998</c:v>
                </c:pt>
                <c:pt idx="973">
                  <c:v>0.66010000000000002</c:v>
                </c:pt>
                <c:pt idx="974">
                  <c:v>0.66100000000000003</c:v>
                </c:pt>
                <c:pt idx="975">
                  <c:v>0.66269999999999996</c:v>
                </c:pt>
                <c:pt idx="976">
                  <c:v>0.66510000000000002</c:v>
                </c:pt>
                <c:pt idx="977">
                  <c:v>0.66710000000000003</c:v>
                </c:pt>
                <c:pt idx="978">
                  <c:v>0.66639999999999999</c:v>
                </c:pt>
                <c:pt idx="979">
                  <c:v>0.66069999999999995</c:v>
                </c:pt>
                <c:pt idx="980">
                  <c:v>0.66110000000000002</c:v>
                </c:pt>
                <c:pt idx="981">
                  <c:v>0.6623</c:v>
                </c:pt>
                <c:pt idx="982">
                  <c:v>0.66449999999999998</c:v>
                </c:pt>
                <c:pt idx="983">
                  <c:v>0.66669999999999996</c:v>
                </c:pt>
                <c:pt idx="984">
                  <c:v>0.66669999999999996</c:v>
                </c:pt>
                <c:pt idx="985">
                  <c:v>0.66279999999999994</c:v>
                </c:pt>
                <c:pt idx="986">
                  <c:v>0.66159999999999997</c:v>
                </c:pt>
                <c:pt idx="987">
                  <c:v>0.66169999999999995</c:v>
                </c:pt>
                <c:pt idx="988">
                  <c:v>0.66169999999999995</c:v>
                </c:pt>
                <c:pt idx="989">
                  <c:v>0.66200000000000003</c:v>
                </c:pt>
                <c:pt idx="990">
                  <c:v>0.66100000000000003</c:v>
                </c:pt>
                <c:pt idx="991">
                  <c:v>0.65880000000000005</c:v>
                </c:pt>
                <c:pt idx="992">
                  <c:v>0.65910000000000002</c:v>
                </c:pt>
                <c:pt idx="993">
                  <c:v>0.66039999999999999</c:v>
                </c:pt>
                <c:pt idx="994">
                  <c:v>0.6623</c:v>
                </c:pt>
                <c:pt idx="995">
                  <c:v>0.66379999999999995</c:v>
                </c:pt>
                <c:pt idx="996">
                  <c:v>0.66320000000000001</c:v>
                </c:pt>
                <c:pt idx="997">
                  <c:v>0.66039999999999999</c:v>
                </c:pt>
                <c:pt idx="998">
                  <c:v>0.66039999999999999</c:v>
                </c:pt>
                <c:pt idx="999">
                  <c:v>0.66049999999999998</c:v>
                </c:pt>
                <c:pt idx="1000">
                  <c:v>0.66039999999999999</c:v>
                </c:pt>
                <c:pt idx="1001">
                  <c:v>0.6603</c:v>
                </c:pt>
                <c:pt idx="1002">
                  <c:v>0.6593</c:v>
                </c:pt>
                <c:pt idx="1003">
                  <c:v>0.65849999999999997</c:v>
                </c:pt>
                <c:pt idx="1004">
                  <c:v>0.65849999999999997</c:v>
                </c:pt>
                <c:pt idx="1005">
                  <c:v>0.65859999999999996</c:v>
                </c:pt>
                <c:pt idx="1006">
                  <c:v>0.65910000000000002</c:v>
                </c:pt>
                <c:pt idx="1007">
                  <c:v>0.65939999999999999</c:v>
                </c:pt>
                <c:pt idx="1008">
                  <c:v>0.6583</c:v>
                </c:pt>
                <c:pt idx="1009">
                  <c:v>0.65590000000000004</c:v>
                </c:pt>
                <c:pt idx="1010">
                  <c:v>0.65590000000000004</c:v>
                </c:pt>
                <c:pt idx="1011">
                  <c:v>0.65769999999999995</c:v>
                </c:pt>
                <c:pt idx="1012">
                  <c:v>0.65859999999999996</c:v>
                </c:pt>
                <c:pt idx="1013">
                  <c:v>0.65900000000000003</c:v>
                </c:pt>
                <c:pt idx="1014">
                  <c:v>0.6593</c:v>
                </c:pt>
                <c:pt idx="1015">
                  <c:v>0.65959999999999996</c:v>
                </c:pt>
                <c:pt idx="1016">
                  <c:v>0.65990000000000004</c:v>
                </c:pt>
                <c:pt idx="1017">
                  <c:v>0.66020000000000001</c:v>
                </c:pt>
                <c:pt idx="1018">
                  <c:v>0.66059999999999997</c:v>
                </c:pt>
                <c:pt idx="1019">
                  <c:v>0.66090000000000004</c:v>
                </c:pt>
                <c:pt idx="1020">
                  <c:v>0.66120000000000001</c:v>
                </c:pt>
                <c:pt idx="1021">
                  <c:v>0.66159999999999997</c:v>
                </c:pt>
                <c:pt idx="1022">
                  <c:v>0.66190000000000004</c:v>
                </c:pt>
                <c:pt idx="1023">
                  <c:v>0.6623</c:v>
                </c:pt>
                <c:pt idx="1024">
                  <c:v>0.66259999999999997</c:v>
                </c:pt>
                <c:pt idx="1025">
                  <c:v>0.66300000000000003</c:v>
                </c:pt>
                <c:pt idx="1026">
                  <c:v>0.66339999999999999</c:v>
                </c:pt>
                <c:pt idx="1027">
                  <c:v>0.66379999999999995</c:v>
                </c:pt>
                <c:pt idx="1028">
                  <c:v>0.6643</c:v>
                </c:pt>
                <c:pt idx="1029">
                  <c:v>0.66469999999999996</c:v>
                </c:pt>
                <c:pt idx="1030">
                  <c:v>0.66510000000000002</c:v>
                </c:pt>
                <c:pt idx="1031">
                  <c:v>0.66559999999999997</c:v>
                </c:pt>
                <c:pt idx="1032">
                  <c:v>0.66600000000000004</c:v>
                </c:pt>
                <c:pt idx="1033">
                  <c:v>0.66649999999999998</c:v>
                </c:pt>
                <c:pt idx="1034">
                  <c:v>0.66759999999999997</c:v>
                </c:pt>
                <c:pt idx="1035">
                  <c:v>0.66949999999999998</c:v>
                </c:pt>
                <c:pt idx="1036">
                  <c:v>0.67079999999999995</c:v>
                </c:pt>
                <c:pt idx="1037">
                  <c:v>0.67120000000000002</c:v>
                </c:pt>
                <c:pt idx="1038">
                  <c:v>0.67120000000000002</c:v>
                </c:pt>
                <c:pt idx="1039">
                  <c:v>0.67110000000000003</c:v>
                </c:pt>
                <c:pt idx="1040">
                  <c:v>0.67169999999999996</c:v>
                </c:pt>
                <c:pt idx="1041">
                  <c:v>0.67210000000000003</c:v>
                </c:pt>
                <c:pt idx="1042">
                  <c:v>0.67259999999999998</c:v>
                </c:pt>
                <c:pt idx="1043">
                  <c:v>0.67330000000000001</c:v>
                </c:pt>
                <c:pt idx="1044">
                  <c:v>0.6734</c:v>
                </c:pt>
                <c:pt idx="1045">
                  <c:v>0.67259999999999998</c:v>
                </c:pt>
                <c:pt idx="1046">
                  <c:v>0.67359999999999998</c:v>
                </c:pt>
                <c:pt idx="1047">
                  <c:v>0.67479999999999996</c:v>
                </c:pt>
                <c:pt idx="1048">
                  <c:v>0.67569999999999997</c:v>
                </c:pt>
                <c:pt idx="1049">
                  <c:v>0.67659999999999998</c:v>
                </c:pt>
                <c:pt idx="1050">
                  <c:v>0.67700000000000005</c:v>
                </c:pt>
                <c:pt idx="1051">
                  <c:v>0.67630000000000001</c:v>
                </c:pt>
                <c:pt idx="1052">
                  <c:v>0.67669999999999997</c:v>
                </c:pt>
                <c:pt idx="1053">
                  <c:v>0.67730000000000001</c:v>
                </c:pt>
                <c:pt idx="1054">
                  <c:v>0.67759999999999998</c:v>
                </c:pt>
                <c:pt idx="1055">
                  <c:v>0.67779999999999996</c:v>
                </c:pt>
                <c:pt idx="1056">
                  <c:v>0.67630000000000001</c:v>
                </c:pt>
                <c:pt idx="1057">
                  <c:v>0.6724</c:v>
                </c:pt>
                <c:pt idx="1058">
                  <c:v>0.67310000000000003</c:v>
                </c:pt>
                <c:pt idx="1059">
                  <c:v>0.67510000000000003</c:v>
                </c:pt>
                <c:pt idx="1060">
                  <c:v>0.67700000000000005</c:v>
                </c:pt>
                <c:pt idx="1061">
                  <c:v>0.67820000000000003</c:v>
                </c:pt>
                <c:pt idx="1062">
                  <c:v>0.67879999999999996</c:v>
                </c:pt>
                <c:pt idx="1063">
                  <c:v>0.6784</c:v>
                </c:pt>
                <c:pt idx="1064">
                  <c:v>0.6794</c:v>
                </c:pt>
                <c:pt idx="1065">
                  <c:v>0.68030000000000002</c:v>
                </c:pt>
                <c:pt idx="1066">
                  <c:v>0.68110000000000004</c:v>
                </c:pt>
                <c:pt idx="1067">
                  <c:v>0.68159999999999998</c:v>
                </c:pt>
                <c:pt idx="1068">
                  <c:v>0.68169999999999997</c:v>
                </c:pt>
                <c:pt idx="1069">
                  <c:v>0.68179999999999996</c:v>
                </c:pt>
                <c:pt idx="1070">
                  <c:v>0.68220000000000003</c:v>
                </c:pt>
                <c:pt idx="1071">
                  <c:v>0.68310000000000004</c:v>
                </c:pt>
                <c:pt idx="1072">
                  <c:v>0.68430000000000002</c:v>
                </c:pt>
                <c:pt idx="1073">
                  <c:v>0.68569999999999998</c:v>
                </c:pt>
                <c:pt idx="1074">
                  <c:v>0.68430000000000002</c:v>
                </c:pt>
                <c:pt idx="1075">
                  <c:v>0.68110000000000004</c:v>
                </c:pt>
                <c:pt idx="1076">
                  <c:v>0.68300000000000005</c:v>
                </c:pt>
                <c:pt idx="1077">
                  <c:v>0.68440000000000001</c:v>
                </c:pt>
                <c:pt idx="1078">
                  <c:v>0.68540000000000001</c:v>
                </c:pt>
                <c:pt idx="1079">
                  <c:v>0.68620000000000003</c:v>
                </c:pt>
                <c:pt idx="1080">
                  <c:v>0.6855</c:v>
                </c:pt>
                <c:pt idx="1081">
                  <c:v>0.68010000000000004</c:v>
                </c:pt>
                <c:pt idx="1082">
                  <c:v>0.67920000000000003</c:v>
                </c:pt>
                <c:pt idx="1083">
                  <c:v>0.68059999999999998</c:v>
                </c:pt>
                <c:pt idx="1084">
                  <c:v>0.68140000000000001</c:v>
                </c:pt>
                <c:pt idx="1085">
                  <c:v>0.67800000000000005</c:v>
                </c:pt>
                <c:pt idx="1086">
                  <c:v>0.67330000000000001</c:v>
                </c:pt>
                <c:pt idx="1087">
                  <c:v>0.66900000000000004</c:v>
                </c:pt>
                <c:pt idx="1088">
                  <c:v>0.66739999999999999</c:v>
                </c:pt>
                <c:pt idx="1089">
                  <c:v>0.66700000000000004</c:v>
                </c:pt>
                <c:pt idx="1090">
                  <c:v>0.66679999999999995</c:v>
                </c:pt>
                <c:pt idx="1091">
                  <c:v>0.66839999999999999</c:v>
                </c:pt>
                <c:pt idx="1092">
                  <c:v>0.6673</c:v>
                </c:pt>
                <c:pt idx="1093">
                  <c:v>0.66169999999999995</c:v>
                </c:pt>
                <c:pt idx="1094">
                  <c:v>0.66049999999999998</c:v>
                </c:pt>
                <c:pt idx="1095">
                  <c:v>0.66059999999999997</c:v>
                </c:pt>
                <c:pt idx="1096">
                  <c:v>0.66139999999999999</c:v>
                </c:pt>
                <c:pt idx="1097">
                  <c:v>0.66290000000000004</c:v>
                </c:pt>
                <c:pt idx="1098">
                  <c:v>0.66210000000000002</c:v>
                </c:pt>
                <c:pt idx="1099">
                  <c:v>0.65720000000000001</c:v>
                </c:pt>
                <c:pt idx="1100">
                  <c:v>0.65659999999999996</c:v>
                </c:pt>
                <c:pt idx="1101">
                  <c:v>0.65629999999999999</c:v>
                </c:pt>
                <c:pt idx="1102">
                  <c:v>0.65539999999999998</c:v>
                </c:pt>
                <c:pt idx="1103">
                  <c:v>0.65510000000000002</c:v>
                </c:pt>
                <c:pt idx="1104">
                  <c:v>0.65480000000000005</c:v>
                </c:pt>
                <c:pt idx="1105">
                  <c:v>0.65380000000000005</c:v>
                </c:pt>
                <c:pt idx="1106">
                  <c:v>0.65369999999999995</c:v>
                </c:pt>
                <c:pt idx="1107">
                  <c:v>0.6542</c:v>
                </c:pt>
                <c:pt idx="1108">
                  <c:v>0.65459999999999996</c:v>
                </c:pt>
                <c:pt idx="1109">
                  <c:v>0.65590000000000004</c:v>
                </c:pt>
                <c:pt idx="1110">
                  <c:v>0.65769999999999995</c:v>
                </c:pt>
                <c:pt idx="1111">
                  <c:v>0.65869999999999995</c:v>
                </c:pt>
                <c:pt idx="1112">
                  <c:v>0.66090000000000004</c:v>
                </c:pt>
                <c:pt idx="1113">
                  <c:v>0.66310000000000002</c:v>
                </c:pt>
                <c:pt idx="1114">
                  <c:v>0.66479999999999995</c:v>
                </c:pt>
                <c:pt idx="1115">
                  <c:v>0.66620000000000001</c:v>
                </c:pt>
                <c:pt idx="1116">
                  <c:v>0.66669999999999996</c:v>
                </c:pt>
                <c:pt idx="1117">
                  <c:v>0.66459999999999997</c:v>
                </c:pt>
                <c:pt idx="1118">
                  <c:v>0.66639999999999999</c:v>
                </c:pt>
                <c:pt idx="1119">
                  <c:v>0.66920000000000002</c:v>
                </c:pt>
                <c:pt idx="1120">
                  <c:v>0.67179999999999995</c:v>
                </c:pt>
                <c:pt idx="1121">
                  <c:v>0.67290000000000005</c:v>
                </c:pt>
                <c:pt idx="1122">
                  <c:v>0.67330000000000001</c:v>
                </c:pt>
                <c:pt idx="1123">
                  <c:v>0.67279999999999995</c:v>
                </c:pt>
                <c:pt idx="1124">
                  <c:v>0.67449999999999999</c:v>
                </c:pt>
                <c:pt idx="1125">
                  <c:v>0.67620000000000002</c:v>
                </c:pt>
                <c:pt idx="1126">
                  <c:v>0.67720000000000002</c:v>
                </c:pt>
                <c:pt idx="1127">
                  <c:v>0.67810000000000004</c:v>
                </c:pt>
                <c:pt idx="1128">
                  <c:v>0.67789999999999995</c:v>
                </c:pt>
                <c:pt idx="1129">
                  <c:v>0.67390000000000005</c:v>
                </c:pt>
                <c:pt idx="1130">
                  <c:v>0.67400000000000004</c:v>
                </c:pt>
                <c:pt idx="1131">
                  <c:v>0.67620000000000002</c:v>
                </c:pt>
                <c:pt idx="1132">
                  <c:v>0.67800000000000005</c:v>
                </c:pt>
                <c:pt idx="1133">
                  <c:v>0.6794</c:v>
                </c:pt>
                <c:pt idx="1134">
                  <c:v>0.68010000000000004</c:v>
                </c:pt>
                <c:pt idx="1135">
                  <c:v>0.67869999999999997</c:v>
                </c:pt>
                <c:pt idx="1136">
                  <c:v>0.6734</c:v>
                </c:pt>
                <c:pt idx="1137">
                  <c:v>0.67110000000000003</c:v>
                </c:pt>
                <c:pt idx="1138">
                  <c:v>0.67020000000000002</c:v>
                </c:pt>
                <c:pt idx="1139">
                  <c:v>0.66779999999999995</c:v>
                </c:pt>
                <c:pt idx="1140">
                  <c:v>0.66369999999999996</c:v>
                </c:pt>
                <c:pt idx="1141">
                  <c:v>0.65900000000000003</c:v>
                </c:pt>
                <c:pt idx="1142">
                  <c:v>0.6573</c:v>
                </c:pt>
                <c:pt idx="1143">
                  <c:v>0.6573</c:v>
                </c:pt>
                <c:pt idx="1144">
                  <c:v>0.65769999999999995</c:v>
                </c:pt>
                <c:pt idx="1145">
                  <c:v>0.6583</c:v>
                </c:pt>
                <c:pt idx="1146">
                  <c:v>0.65639999999999998</c:v>
                </c:pt>
                <c:pt idx="1147">
                  <c:v>0.65359999999999996</c:v>
                </c:pt>
                <c:pt idx="1148">
                  <c:v>0.65369999999999995</c:v>
                </c:pt>
                <c:pt idx="1149">
                  <c:v>0.65480000000000005</c:v>
                </c:pt>
                <c:pt idx="1150">
                  <c:v>0.65690000000000004</c:v>
                </c:pt>
                <c:pt idx="1151">
                  <c:v>0.65900000000000003</c:v>
                </c:pt>
                <c:pt idx="1152">
                  <c:v>0.65959999999999996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D6-436E-B4EE-3E016B101832}"/>
            </c:ext>
          </c:extLst>
        </c:ser>
        <c:ser>
          <c:idx val="1"/>
          <c:order val="1"/>
          <c:tx>
            <c:strRef>
              <c:f>'V5 (alfa s) '!$G$1</c:f>
              <c:strCache>
                <c:ptCount val="1"/>
                <c:pt idx="0">
                  <c:v>V1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'V5 (alfa s) '!$E$2:$E$1154</c:f>
              <c:numCache>
                <c:formatCode>General</c:formatCode>
                <c:ptCount val="1153"/>
                <c:pt idx="0">
                  <c:v>0</c:v>
                </c:pt>
                <c:pt idx="1">
                  <c:v>0.16669999999999999</c:v>
                </c:pt>
                <c:pt idx="2">
                  <c:v>0.33329999999999999</c:v>
                </c:pt>
                <c:pt idx="3">
                  <c:v>0.5</c:v>
                </c:pt>
                <c:pt idx="4">
                  <c:v>0.66669999999999996</c:v>
                </c:pt>
                <c:pt idx="5">
                  <c:v>0.83330000000000004</c:v>
                </c:pt>
                <c:pt idx="6">
                  <c:v>1</c:v>
                </c:pt>
                <c:pt idx="7">
                  <c:v>1.1667000000000001</c:v>
                </c:pt>
                <c:pt idx="8">
                  <c:v>1.3332999999999999</c:v>
                </c:pt>
                <c:pt idx="9">
                  <c:v>1.5</c:v>
                </c:pt>
                <c:pt idx="10">
                  <c:v>1.6667000000000001</c:v>
                </c:pt>
                <c:pt idx="11">
                  <c:v>1.8332999999999999</c:v>
                </c:pt>
                <c:pt idx="12">
                  <c:v>2</c:v>
                </c:pt>
                <c:pt idx="13">
                  <c:v>2.1667000000000001</c:v>
                </c:pt>
                <c:pt idx="14">
                  <c:v>2.3332999999999999</c:v>
                </c:pt>
                <c:pt idx="15">
                  <c:v>2.5</c:v>
                </c:pt>
                <c:pt idx="16">
                  <c:v>2.6667000000000001</c:v>
                </c:pt>
                <c:pt idx="17">
                  <c:v>2.8332999999999999</c:v>
                </c:pt>
                <c:pt idx="18">
                  <c:v>3</c:v>
                </c:pt>
                <c:pt idx="19">
                  <c:v>3.1667000000000001</c:v>
                </c:pt>
                <c:pt idx="20">
                  <c:v>3.3332999999999999</c:v>
                </c:pt>
                <c:pt idx="21">
                  <c:v>3.5</c:v>
                </c:pt>
                <c:pt idx="22">
                  <c:v>3.6667000000000001</c:v>
                </c:pt>
                <c:pt idx="23">
                  <c:v>3.8332999999999999</c:v>
                </c:pt>
                <c:pt idx="24">
                  <c:v>4</c:v>
                </c:pt>
                <c:pt idx="25">
                  <c:v>4.1666999999999996</c:v>
                </c:pt>
                <c:pt idx="26">
                  <c:v>4.3333000000000004</c:v>
                </c:pt>
                <c:pt idx="27">
                  <c:v>4.5</c:v>
                </c:pt>
                <c:pt idx="28">
                  <c:v>4.6666999999999996</c:v>
                </c:pt>
                <c:pt idx="29">
                  <c:v>4.8333000000000004</c:v>
                </c:pt>
                <c:pt idx="30">
                  <c:v>5</c:v>
                </c:pt>
                <c:pt idx="31">
                  <c:v>5.1666999999999996</c:v>
                </c:pt>
                <c:pt idx="32">
                  <c:v>5.3333000000000004</c:v>
                </c:pt>
                <c:pt idx="33">
                  <c:v>5.5</c:v>
                </c:pt>
                <c:pt idx="34">
                  <c:v>5.6666999999999996</c:v>
                </c:pt>
                <c:pt idx="35">
                  <c:v>5.8333000000000004</c:v>
                </c:pt>
                <c:pt idx="36">
                  <c:v>6</c:v>
                </c:pt>
                <c:pt idx="37">
                  <c:v>6.1666999999999996</c:v>
                </c:pt>
                <c:pt idx="38">
                  <c:v>6.3333000000000004</c:v>
                </c:pt>
                <c:pt idx="39">
                  <c:v>6.5</c:v>
                </c:pt>
                <c:pt idx="40">
                  <c:v>6.6666999999999996</c:v>
                </c:pt>
                <c:pt idx="41">
                  <c:v>6.8333000000000004</c:v>
                </c:pt>
                <c:pt idx="42">
                  <c:v>7</c:v>
                </c:pt>
                <c:pt idx="43">
                  <c:v>7.1666999999999996</c:v>
                </c:pt>
                <c:pt idx="44">
                  <c:v>7.3333000000000004</c:v>
                </c:pt>
                <c:pt idx="45">
                  <c:v>7.5</c:v>
                </c:pt>
                <c:pt idx="46">
                  <c:v>7.6666999999999996</c:v>
                </c:pt>
                <c:pt idx="47">
                  <c:v>7.8333000000000004</c:v>
                </c:pt>
                <c:pt idx="48">
                  <c:v>8</c:v>
                </c:pt>
                <c:pt idx="49">
                  <c:v>8.1667000000000005</c:v>
                </c:pt>
                <c:pt idx="50">
                  <c:v>8.3332999999999995</c:v>
                </c:pt>
                <c:pt idx="51">
                  <c:v>8.5</c:v>
                </c:pt>
                <c:pt idx="52">
                  <c:v>8.6667000000000005</c:v>
                </c:pt>
                <c:pt idx="53">
                  <c:v>8.8332999999999995</c:v>
                </c:pt>
                <c:pt idx="54">
                  <c:v>9</c:v>
                </c:pt>
                <c:pt idx="55">
                  <c:v>9.1667000000000005</c:v>
                </c:pt>
                <c:pt idx="56">
                  <c:v>9.3332999999999995</c:v>
                </c:pt>
                <c:pt idx="57">
                  <c:v>9.5</c:v>
                </c:pt>
                <c:pt idx="58">
                  <c:v>9.6667000000000005</c:v>
                </c:pt>
                <c:pt idx="59">
                  <c:v>9.8332999999999995</c:v>
                </c:pt>
                <c:pt idx="60">
                  <c:v>10</c:v>
                </c:pt>
                <c:pt idx="61">
                  <c:v>10.166700000000001</c:v>
                </c:pt>
                <c:pt idx="62">
                  <c:v>10.333299999999999</c:v>
                </c:pt>
                <c:pt idx="63">
                  <c:v>10.5</c:v>
                </c:pt>
                <c:pt idx="64">
                  <c:v>10.666700000000001</c:v>
                </c:pt>
                <c:pt idx="65">
                  <c:v>10.833299999999999</c:v>
                </c:pt>
                <c:pt idx="66">
                  <c:v>11</c:v>
                </c:pt>
                <c:pt idx="67">
                  <c:v>11.166700000000001</c:v>
                </c:pt>
                <c:pt idx="68">
                  <c:v>11.333299999999999</c:v>
                </c:pt>
                <c:pt idx="69">
                  <c:v>11.5</c:v>
                </c:pt>
                <c:pt idx="70">
                  <c:v>11.666700000000001</c:v>
                </c:pt>
                <c:pt idx="71">
                  <c:v>11.833299999999999</c:v>
                </c:pt>
                <c:pt idx="72">
                  <c:v>12</c:v>
                </c:pt>
                <c:pt idx="73">
                  <c:v>12.166700000000001</c:v>
                </c:pt>
                <c:pt idx="74">
                  <c:v>12.333299999999999</c:v>
                </c:pt>
                <c:pt idx="75">
                  <c:v>12.5</c:v>
                </c:pt>
                <c:pt idx="76">
                  <c:v>12.666700000000001</c:v>
                </c:pt>
                <c:pt idx="77">
                  <c:v>12.833299999999999</c:v>
                </c:pt>
                <c:pt idx="78">
                  <c:v>13</c:v>
                </c:pt>
                <c:pt idx="79">
                  <c:v>13.166700000000001</c:v>
                </c:pt>
                <c:pt idx="80">
                  <c:v>13.333299999999999</c:v>
                </c:pt>
                <c:pt idx="81">
                  <c:v>13.5</c:v>
                </c:pt>
                <c:pt idx="82">
                  <c:v>13.666700000000001</c:v>
                </c:pt>
                <c:pt idx="83">
                  <c:v>13.833299999999999</c:v>
                </c:pt>
                <c:pt idx="84">
                  <c:v>14</c:v>
                </c:pt>
                <c:pt idx="85">
                  <c:v>14.166700000000001</c:v>
                </c:pt>
                <c:pt idx="86">
                  <c:v>14.333299999999999</c:v>
                </c:pt>
                <c:pt idx="87">
                  <c:v>14.5</c:v>
                </c:pt>
                <c:pt idx="88">
                  <c:v>14.666700000000001</c:v>
                </c:pt>
                <c:pt idx="89">
                  <c:v>14.833299999999999</c:v>
                </c:pt>
                <c:pt idx="90">
                  <c:v>15</c:v>
                </c:pt>
                <c:pt idx="91">
                  <c:v>15.166700000000001</c:v>
                </c:pt>
                <c:pt idx="92">
                  <c:v>15.333299999999999</c:v>
                </c:pt>
                <c:pt idx="93">
                  <c:v>15.5</c:v>
                </c:pt>
                <c:pt idx="94">
                  <c:v>15.666700000000001</c:v>
                </c:pt>
                <c:pt idx="95">
                  <c:v>15.833299999999999</c:v>
                </c:pt>
                <c:pt idx="96">
                  <c:v>16</c:v>
                </c:pt>
                <c:pt idx="97">
                  <c:v>16.166699999999999</c:v>
                </c:pt>
                <c:pt idx="98">
                  <c:v>16.333300000000001</c:v>
                </c:pt>
                <c:pt idx="99">
                  <c:v>16.5</c:v>
                </c:pt>
                <c:pt idx="100">
                  <c:v>16.666699999999999</c:v>
                </c:pt>
                <c:pt idx="101">
                  <c:v>16.833300000000001</c:v>
                </c:pt>
                <c:pt idx="102">
                  <c:v>17</c:v>
                </c:pt>
                <c:pt idx="103">
                  <c:v>17.166699999999999</c:v>
                </c:pt>
                <c:pt idx="104">
                  <c:v>17.333300000000001</c:v>
                </c:pt>
                <c:pt idx="105">
                  <c:v>17.5</c:v>
                </c:pt>
                <c:pt idx="106">
                  <c:v>17.666699999999999</c:v>
                </c:pt>
                <c:pt idx="107">
                  <c:v>17.833300000000001</c:v>
                </c:pt>
                <c:pt idx="108">
                  <c:v>18</c:v>
                </c:pt>
                <c:pt idx="109">
                  <c:v>18.166699999999999</c:v>
                </c:pt>
                <c:pt idx="110">
                  <c:v>18.333300000000001</c:v>
                </c:pt>
                <c:pt idx="111">
                  <c:v>18.5</c:v>
                </c:pt>
                <c:pt idx="112">
                  <c:v>18.666699999999999</c:v>
                </c:pt>
                <c:pt idx="113">
                  <c:v>18.833300000000001</c:v>
                </c:pt>
                <c:pt idx="114">
                  <c:v>19</c:v>
                </c:pt>
                <c:pt idx="115">
                  <c:v>19.166699999999999</c:v>
                </c:pt>
                <c:pt idx="116">
                  <c:v>19.333300000000001</c:v>
                </c:pt>
                <c:pt idx="117">
                  <c:v>19.5</c:v>
                </c:pt>
                <c:pt idx="118">
                  <c:v>19.666699999999999</c:v>
                </c:pt>
                <c:pt idx="119">
                  <c:v>19.833300000000001</c:v>
                </c:pt>
                <c:pt idx="120">
                  <c:v>20</c:v>
                </c:pt>
                <c:pt idx="121">
                  <c:v>20.166699999999999</c:v>
                </c:pt>
                <c:pt idx="122">
                  <c:v>20.333300000000001</c:v>
                </c:pt>
                <c:pt idx="123">
                  <c:v>20.5</c:v>
                </c:pt>
                <c:pt idx="124">
                  <c:v>20.666699999999999</c:v>
                </c:pt>
                <c:pt idx="125">
                  <c:v>20.833300000000001</c:v>
                </c:pt>
                <c:pt idx="126">
                  <c:v>21</c:v>
                </c:pt>
                <c:pt idx="127">
                  <c:v>21.166699999999999</c:v>
                </c:pt>
                <c:pt idx="128">
                  <c:v>21.333300000000001</c:v>
                </c:pt>
                <c:pt idx="129">
                  <c:v>21.5</c:v>
                </c:pt>
                <c:pt idx="130">
                  <c:v>21.666699999999999</c:v>
                </c:pt>
                <c:pt idx="131">
                  <c:v>21.833300000000001</c:v>
                </c:pt>
                <c:pt idx="132">
                  <c:v>22</c:v>
                </c:pt>
                <c:pt idx="133">
                  <c:v>22.166699999999999</c:v>
                </c:pt>
                <c:pt idx="134">
                  <c:v>22.333300000000001</c:v>
                </c:pt>
                <c:pt idx="135">
                  <c:v>22.5</c:v>
                </c:pt>
                <c:pt idx="136">
                  <c:v>22.666699999999999</c:v>
                </c:pt>
                <c:pt idx="137">
                  <c:v>22.833300000000001</c:v>
                </c:pt>
                <c:pt idx="138">
                  <c:v>23</c:v>
                </c:pt>
                <c:pt idx="139">
                  <c:v>23.166699999999999</c:v>
                </c:pt>
                <c:pt idx="140">
                  <c:v>23.333300000000001</c:v>
                </c:pt>
                <c:pt idx="141">
                  <c:v>23.5</c:v>
                </c:pt>
                <c:pt idx="142">
                  <c:v>23.666699999999999</c:v>
                </c:pt>
                <c:pt idx="143">
                  <c:v>23.833300000000001</c:v>
                </c:pt>
                <c:pt idx="144">
                  <c:v>24</c:v>
                </c:pt>
                <c:pt idx="145">
                  <c:v>24.166699999999999</c:v>
                </c:pt>
                <c:pt idx="146">
                  <c:v>24.333300000000001</c:v>
                </c:pt>
                <c:pt idx="147">
                  <c:v>24.5</c:v>
                </c:pt>
                <c:pt idx="148">
                  <c:v>24.666699999999999</c:v>
                </c:pt>
                <c:pt idx="149">
                  <c:v>24.833300000000001</c:v>
                </c:pt>
                <c:pt idx="150">
                  <c:v>25</c:v>
                </c:pt>
                <c:pt idx="151">
                  <c:v>25.166699999999999</c:v>
                </c:pt>
                <c:pt idx="152">
                  <c:v>25.333300000000001</c:v>
                </c:pt>
                <c:pt idx="153">
                  <c:v>25.5</c:v>
                </c:pt>
                <c:pt idx="154">
                  <c:v>25.666699999999999</c:v>
                </c:pt>
                <c:pt idx="155">
                  <c:v>25.833300000000001</c:v>
                </c:pt>
                <c:pt idx="156">
                  <c:v>26</c:v>
                </c:pt>
                <c:pt idx="157">
                  <c:v>26.166699999999999</c:v>
                </c:pt>
                <c:pt idx="158">
                  <c:v>26.333300000000001</c:v>
                </c:pt>
                <c:pt idx="159">
                  <c:v>26.5</c:v>
                </c:pt>
                <c:pt idx="160">
                  <c:v>26.666699999999999</c:v>
                </c:pt>
                <c:pt idx="161">
                  <c:v>26.833300000000001</c:v>
                </c:pt>
                <c:pt idx="162">
                  <c:v>27</c:v>
                </c:pt>
                <c:pt idx="163">
                  <c:v>27.166699999999999</c:v>
                </c:pt>
                <c:pt idx="164">
                  <c:v>27.333300000000001</c:v>
                </c:pt>
                <c:pt idx="165">
                  <c:v>27.5</c:v>
                </c:pt>
                <c:pt idx="166">
                  <c:v>27.666699999999999</c:v>
                </c:pt>
                <c:pt idx="167">
                  <c:v>27.833300000000001</c:v>
                </c:pt>
                <c:pt idx="168">
                  <c:v>28</c:v>
                </c:pt>
                <c:pt idx="169">
                  <c:v>28.166699999999999</c:v>
                </c:pt>
                <c:pt idx="170">
                  <c:v>28.333300000000001</c:v>
                </c:pt>
                <c:pt idx="171">
                  <c:v>28.5</c:v>
                </c:pt>
                <c:pt idx="172">
                  <c:v>28.666699999999999</c:v>
                </c:pt>
                <c:pt idx="173">
                  <c:v>28.833300000000001</c:v>
                </c:pt>
                <c:pt idx="174">
                  <c:v>29</c:v>
                </c:pt>
                <c:pt idx="175">
                  <c:v>29.166699999999999</c:v>
                </c:pt>
                <c:pt idx="176">
                  <c:v>29.333300000000001</c:v>
                </c:pt>
                <c:pt idx="177">
                  <c:v>29.5</c:v>
                </c:pt>
                <c:pt idx="178">
                  <c:v>29.666699999999999</c:v>
                </c:pt>
                <c:pt idx="179">
                  <c:v>29.833300000000001</c:v>
                </c:pt>
                <c:pt idx="180">
                  <c:v>30</c:v>
                </c:pt>
                <c:pt idx="181">
                  <c:v>30.166699999999999</c:v>
                </c:pt>
                <c:pt idx="182">
                  <c:v>30.333300000000001</c:v>
                </c:pt>
                <c:pt idx="183">
                  <c:v>30.5</c:v>
                </c:pt>
                <c:pt idx="184">
                  <c:v>30.666699999999999</c:v>
                </c:pt>
                <c:pt idx="185">
                  <c:v>30.833300000000001</c:v>
                </c:pt>
                <c:pt idx="186">
                  <c:v>31</c:v>
                </c:pt>
                <c:pt idx="187">
                  <c:v>31.166699999999999</c:v>
                </c:pt>
                <c:pt idx="188">
                  <c:v>31.333300000000001</c:v>
                </c:pt>
                <c:pt idx="189">
                  <c:v>31.5</c:v>
                </c:pt>
                <c:pt idx="190">
                  <c:v>31.666699999999999</c:v>
                </c:pt>
                <c:pt idx="191">
                  <c:v>31.833300000000001</c:v>
                </c:pt>
                <c:pt idx="192">
                  <c:v>32</c:v>
                </c:pt>
                <c:pt idx="193">
                  <c:v>32.166699999999999</c:v>
                </c:pt>
                <c:pt idx="194">
                  <c:v>32.333300000000001</c:v>
                </c:pt>
                <c:pt idx="195">
                  <c:v>32.5</c:v>
                </c:pt>
                <c:pt idx="196">
                  <c:v>32.666699999999999</c:v>
                </c:pt>
                <c:pt idx="197">
                  <c:v>32.833300000000001</c:v>
                </c:pt>
                <c:pt idx="198">
                  <c:v>33</c:v>
                </c:pt>
                <c:pt idx="199">
                  <c:v>33.166699999999999</c:v>
                </c:pt>
                <c:pt idx="200">
                  <c:v>33.333300000000001</c:v>
                </c:pt>
                <c:pt idx="201">
                  <c:v>33.5</c:v>
                </c:pt>
                <c:pt idx="202">
                  <c:v>33.666699999999999</c:v>
                </c:pt>
                <c:pt idx="203">
                  <c:v>33.833300000000001</c:v>
                </c:pt>
                <c:pt idx="204">
                  <c:v>34</c:v>
                </c:pt>
                <c:pt idx="205">
                  <c:v>34.166699999999999</c:v>
                </c:pt>
                <c:pt idx="206">
                  <c:v>34.333300000000001</c:v>
                </c:pt>
                <c:pt idx="207">
                  <c:v>34.5</c:v>
                </c:pt>
                <c:pt idx="208">
                  <c:v>34.666699999999999</c:v>
                </c:pt>
                <c:pt idx="209">
                  <c:v>34.833300000000001</c:v>
                </c:pt>
                <c:pt idx="210">
                  <c:v>35</c:v>
                </c:pt>
                <c:pt idx="211">
                  <c:v>35.166699999999999</c:v>
                </c:pt>
                <c:pt idx="212">
                  <c:v>35.333300000000001</c:v>
                </c:pt>
                <c:pt idx="213">
                  <c:v>35.5</c:v>
                </c:pt>
                <c:pt idx="214">
                  <c:v>35.666699999999999</c:v>
                </c:pt>
                <c:pt idx="215">
                  <c:v>35.833300000000001</c:v>
                </c:pt>
                <c:pt idx="216">
                  <c:v>36</c:v>
                </c:pt>
                <c:pt idx="217">
                  <c:v>36.166699999999999</c:v>
                </c:pt>
                <c:pt idx="218">
                  <c:v>36.333300000000001</c:v>
                </c:pt>
                <c:pt idx="219">
                  <c:v>36.5</c:v>
                </c:pt>
                <c:pt idx="220">
                  <c:v>36.666699999999999</c:v>
                </c:pt>
                <c:pt idx="221">
                  <c:v>36.833300000000001</c:v>
                </c:pt>
                <c:pt idx="222">
                  <c:v>37</c:v>
                </c:pt>
                <c:pt idx="223">
                  <c:v>37.166699999999999</c:v>
                </c:pt>
                <c:pt idx="224">
                  <c:v>37.333300000000001</c:v>
                </c:pt>
                <c:pt idx="225">
                  <c:v>37.5</c:v>
                </c:pt>
                <c:pt idx="226">
                  <c:v>37.666699999999999</c:v>
                </c:pt>
                <c:pt idx="227">
                  <c:v>37.833300000000001</c:v>
                </c:pt>
                <c:pt idx="228">
                  <c:v>38</c:v>
                </c:pt>
                <c:pt idx="229">
                  <c:v>38.166699999999999</c:v>
                </c:pt>
                <c:pt idx="230">
                  <c:v>38.333300000000001</c:v>
                </c:pt>
                <c:pt idx="231">
                  <c:v>38.5</c:v>
                </c:pt>
                <c:pt idx="232">
                  <c:v>38.666699999999999</c:v>
                </c:pt>
                <c:pt idx="233">
                  <c:v>38.833300000000001</c:v>
                </c:pt>
                <c:pt idx="234">
                  <c:v>39</c:v>
                </c:pt>
                <c:pt idx="235">
                  <c:v>39.166699999999999</c:v>
                </c:pt>
                <c:pt idx="236">
                  <c:v>39.333300000000001</c:v>
                </c:pt>
                <c:pt idx="237">
                  <c:v>39.5</c:v>
                </c:pt>
                <c:pt idx="238">
                  <c:v>39.666699999999999</c:v>
                </c:pt>
                <c:pt idx="239">
                  <c:v>39.833300000000001</c:v>
                </c:pt>
                <c:pt idx="240">
                  <c:v>40</c:v>
                </c:pt>
                <c:pt idx="241">
                  <c:v>40.166699999999999</c:v>
                </c:pt>
                <c:pt idx="242">
                  <c:v>40.333300000000001</c:v>
                </c:pt>
                <c:pt idx="243">
                  <c:v>40.5</c:v>
                </c:pt>
                <c:pt idx="244">
                  <c:v>40.666699999999999</c:v>
                </c:pt>
                <c:pt idx="245">
                  <c:v>40.833300000000001</c:v>
                </c:pt>
                <c:pt idx="246">
                  <c:v>41</c:v>
                </c:pt>
                <c:pt idx="247">
                  <c:v>41.166699999999999</c:v>
                </c:pt>
                <c:pt idx="248">
                  <c:v>41.333300000000001</c:v>
                </c:pt>
                <c:pt idx="249">
                  <c:v>41.5</c:v>
                </c:pt>
                <c:pt idx="250">
                  <c:v>41.666699999999999</c:v>
                </c:pt>
                <c:pt idx="251">
                  <c:v>41.833300000000001</c:v>
                </c:pt>
                <c:pt idx="252">
                  <c:v>42</c:v>
                </c:pt>
                <c:pt idx="253">
                  <c:v>42.166699999999999</c:v>
                </c:pt>
                <c:pt idx="254">
                  <c:v>42.333300000000001</c:v>
                </c:pt>
                <c:pt idx="255">
                  <c:v>42.5</c:v>
                </c:pt>
                <c:pt idx="256">
                  <c:v>42.666699999999999</c:v>
                </c:pt>
                <c:pt idx="257">
                  <c:v>42.833300000000001</c:v>
                </c:pt>
                <c:pt idx="258">
                  <c:v>43</c:v>
                </c:pt>
                <c:pt idx="259">
                  <c:v>43.166699999999999</c:v>
                </c:pt>
                <c:pt idx="260">
                  <c:v>43.333300000000001</c:v>
                </c:pt>
                <c:pt idx="261">
                  <c:v>43.5</c:v>
                </c:pt>
                <c:pt idx="262">
                  <c:v>43.666699999999999</c:v>
                </c:pt>
                <c:pt idx="263">
                  <c:v>43.833300000000001</c:v>
                </c:pt>
                <c:pt idx="264">
                  <c:v>44</c:v>
                </c:pt>
                <c:pt idx="265">
                  <c:v>44.166699999999999</c:v>
                </c:pt>
                <c:pt idx="266">
                  <c:v>44.333300000000001</c:v>
                </c:pt>
                <c:pt idx="267">
                  <c:v>44.5</c:v>
                </c:pt>
                <c:pt idx="268">
                  <c:v>44.666699999999999</c:v>
                </c:pt>
                <c:pt idx="269">
                  <c:v>44.833300000000001</c:v>
                </c:pt>
                <c:pt idx="270">
                  <c:v>45</c:v>
                </c:pt>
                <c:pt idx="271">
                  <c:v>45.166699999999999</c:v>
                </c:pt>
                <c:pt idx="272">
                  <c:v>45.333300000000001</c:v>
                </c:pt>
                <c:pt idx="273">
                  <c:v>45.5</c:v>
                </c:pt>
                <c:pt idx="274">
                  <c:v>45.666699999999999</c:v>
                </c:pt>
                <c:pt idx="275">
                  <c:v>45.833300000000001</c:v>
                </c:pt>
                <c:pt idx="276">
                  <c:v>46</c:v>
                </c:pt>
                <c:pt idx="277">
                  <c:v>46.166699999999999</c:v>
                </c:pt>
                <c:pt idx="278">
                  <c:v>46.333300000000001</c:v>
                </c:pt>
                <c:pt idx="279">
                  <c:v>46.5</c:v>
                </c:pt>
                <c:pt idx="280">
                  <c:v>46.666699999999999</c:v>
                </c:pt>
                <c:pt idx="281">
                  <c:v>46.833300000000001</c:v>
                </c:pt>
                <c:pt idx="282">
                  <c:v>47</c:v>
                </c:pt>
                <c:pt idx="283">
                  <c:v>47.166699999999999</c:v>
                </c:pt>
                <c:pt idx="284">
                  <c:v>47.333300000000001</c:v>
                </c:pt>
                <c:pt idx="285">
                  <c:v>47.5</c:v>
                </c:pt>
                <c:pt idx="286">
                  <c:v>47.666699999999999</c:v>
                </c:pt>
                <c:pt idx="287">
                  <c:v>47.833300000000001</c:v>
                </c:pt>
                <c:pt idx="288">
                  <c:v>48</c:v>
                </c:pt>
                <c:pt idx="289">
                  <c:v>48.166699999999999</c:v>
                </c:pt>
                <c:pt idx="290">
                  <c:v>48.333300000000001</c:v>
                </c:pt>
                <c:pt idx="291">
                  <c:v>48.5</c:v>
                </c:pt>
                <c:pt idx="292">
                  <c:v>48.666699999999999</c:v>
                </c:pt>
                <c:pt idx="293">
                  <c:v>48.833300000000001</c:v>
                </c:pt>
                <c:pt idx="294">
                  <c:v>49</c:v>
                </c:pt>
                <c:pt idx="295">
                  <c:v>49.166699999999999</c:v>
                </c:pt>
                <c:pt idx="296">
                  <c:v>49.333300000000001</c:v>
                </c:pt>
                <c:pt idx="297">
                  <c:v>49.5</c:v>
                </c:pt>
                <c:pt idx="298">
                  <c:v>49.666699999999999</c:v>
                </c:pt>
                <c:pt idx="299">
                  <c:v>49.833300000000001</c:v>
                </c:pt>
                <c:pt idx="300">
                  <c:v>50</c:v>
                </c:pt>
                <c:pt idx="301">
                  <c:v>50.166699999999999</c:v>
                </c:pt>
                <c:pt idx="302">
                  <c:v>50.333300000000001</c:v>
                </c:pt>
                <c:pt idx="303">
                  <c:v>50.5</c:v>
                </c:pt>
                <c:pt idx="304">
                  <c:v>50.666699999999999</c:v>
                </c:pt>
                <c:pt idx="305">
                  <c:v>50.833300000000001</c:v>
                </c:pt>
                <c:pt idx="306">
                  <c:v>51</c:v>
                </c:pt>
                <c:pt idx="307">
                  <c:v>51.166699999999999</c:v>
                </c:pt>
                <c:pt idx="308">
                  <c:v>51.333300000000001</c:v>
                </c:pt>
                <c:pt idx="309">
                  <c:v>51.5</c:v>
                </c:pt>
                <c:pt idx="310">
                  <c:v>51.666699999999999</c:v>
                </c:pt>
                <c:pt idx="311">
                  <c:v>51.833300000000001</c:v>
                </c:pt>
                <c:pt idx="312">
                  <c:v>52</c:v>
                </c:pt>
                <c:pt idx="313">
                  <c:v>52.166699999999999</c:v>
                </c:pt>
                <c:pt idx="314">
                  <c:v>52.333300000000001</c:v>
                </c:pt>
                <c:pt idx="315">
                  <c:v>52.5</c:v>
                </c:pt>
                <c:pt idx="316">
                  <c:v>52.666699999999999</c:v>
                </c:pt>
                <c:pt idx="317">
                  <c:v>52.833300000000001</c:v>
                </c:pt>
                <c:pt idx="318">
                  <c:v>53</c:v>
                </c:pt>
                <c:pt idx="319">
                  <c:v>53.166699999999999</c:v>
                </c:pt>
                <c:pt idx="320">
                  <c:v>53.333300000000001</c:v>
                </c:pt>
                <c:pt idx="321">
                  <c:v>53.5</c:v>
                </c:pt>
                <c:pt idx="322">
                  <c:v>53.666699999999999</c:v>
                </c:pt>
                <c:pt idx="323">
                  <c:v>53.833300000000001</c:v>
                </c:pt>
                <c:pt idx="324">
                  <c:v>54</c:v>
                </c:pt>
                <c:pt idx="325">
                  <c:v>54.166699999999999</c:v>
                </c:pt>
                <c:pt idx="326">
                  <c:v>54.333300000000001</c:v>
                </c:pt>
                <c:pt idx="327">
                  <c:v>54.5</c:v>
                </c:pt>
                <c:pt idx="328">
                  <c:v>54.666699999999999</c:v>
                </c:pt>
                <c:pt idx="329">
                  <c:v>54.833300000000001</c:v>
                </c:pt>
                <c:pt idx="330">
                  <c:v>55</c:v>
                </c:pt>
                <c:pt idx="331">
                  <c:v>55.166699999999999</c:v>
                </c:pt>
                <c:pt idx="332">
                  <c:v>55.333300000000001</c:v>
                </c:pt>
                <c:pt idx="333">
                  <c:v>55.5</c:v>
                </c:pt>
                <c:pt idx="334">
                  <c:v>55.666699999999999</c:v>
                </c:pt>
                <c:pt idx="335">
                  <c:v>55.833300000000001</c:v>
                </c:pt>
                <c:pt idx="336">
                  <c:v>56</c:v>
                </c:pt>
                <c:pt idx="337">
                  <c:v>56.166699999999999</c:v>
                </c:pt>
                <c:pt idx="338">
                  <c:v>56.333300000000001</c:v>
                </c:pt>
                <c:pt idx="339">
                  <c:v>56.5</c:v>
                </c:pt>
                <c:pt idx="340">
                  <c:v>56.666699999999999</c:v>
                </c:pt>
                <c:pt idx="341">
                  <c:v>56.833300000000001</c:v>
                </c:pt>
                <c:pt idx="342">
                  <c:v>57</c:v>
                </c:pt>
                <c:pt idx="343">
                  <c:v>57.166699999999999</c:v>
                </c:pt>
                <c:pt idx="344">
                  <c:v>57.333300000000001</c:v>
                </c:pt>
                <c:pt idx="345">
                  <c:v>57.5</c:v>
                </c:pt>
                <c:pt idx="346">
                  <c:v>57.666699999999999</c:v>
                </c:pt>
                <c:pt idx="347">
                  <c:v>57.833300000000001</c:v>
                </c:pt>
                <c:pt idx="348">
                  <c:v>58</c:v>
                </c:pt>
                <c:pt idx="349">
                  <c:v>58.166699999999999</c:v>
                </c:pt>
                <c:pt idx="350">
                  <c:v>58.333300000000001</c:v>
                </c:pt>
                <c:pt idx="351">
                  <c:v>58.5</c:v>
                </c:pt>
                <c:pt idx="352">
                  <c:v>58.666699999999999</c:v>
                </c:pt>
                <c:pt idx="353">
                  <c:v>58.833300000000001</c:v>
                </c:pt>
                <c:pt idx="354">
                  <c:v>59</c:v>
                </c:pt>
                <c:pt idx="355">
                  <c:v>59.166699999999999</c:v>
                </c:pt>
                <c:pt idx="356">
                  <c:v>59.333300000000001</c:v>
                </c:pt>
                <c:pt idx="357">
                  <c:v>59.5</c:v>
                </c:pt>
                <c:pt idx="358">
                  <c:v>59.666699999999999</c:v>
                </c:pt>
                <c:pt idx="359">
                  <c:v>59.833300000000001</c:v>
                </c:pt>
                <c:pt idx="360">
                  <c:v>60</c:v>
                </c:pt>
                <c:pt idx="361">
                  <c:v>60.166699999999999</c:v>
                </c:pt>
                <c:pt idx="362">
                  <c:v>60.333300000000001</c:v>
                </c:pt>
                <c:pt idx="363">
                  <c:v>60.5</c:v>
                </c:pt>
                <c:pt idx="364">
                  <c:v>60.666699999999999</c:v>
                </c:pt>
                <c:pt idx="365">
                  <c:v>60.833300000000001</c:v>
                </c:pt>
                <c:pt idx="366">
                  <c:v>61</c:v>
                </c:pt>
                <c:pt idx="367">
                  <c:v>61.166699999999999</c:v>
                </c:pt>
                <c:pt idx="368">
                  <c:v>61.333300000000001</c:v>
                </c:pt>
                <c:pt idx="369">
                  <c:v>61.5</c:v>
                </c:pt>
                <c:pt idx="370">
                  <c:v>61.666699999999999</c:v>
                </c:pt>
                <c:pt idx="371">
                  <c:v>61.833300000000001</c:v>
                </c:pt>
                <c:pt idx="372">
                  <c:v>62</c:v>
                </c:pt>
                <c:pt idx="373">
                  <c:v>62.166699999999999</c:v>
                </c:pt>
                <c:pt idx="374">
                  <c:v>62.333300000000001</c:v>
                </c:pt>
                <c:pt idx="375">
                  <c:v>62.5</c:v>
                </c:pt>
                <c:pt idx="376">
                  <c:v>62.666699999999999</c:v>
                </c:pt>
                <c:pt idx="377">
                  <c:v>62.833300000000001</c:v>
                </c:pt>
                <c:pt idx="378">
                  <c:v>63</c:v>
                </c:pt>
                <c:pt idx="379">
                  <c:v>63.166699999999999</c:v>
                </c:pt>
                <c:pt idx="380">
                  <c:v>63.333300000000001</c:v>
                </c:pt>
                <c:pt idx="381">
                  <c:v>63.5</c:v>
                </c:pt>
                <c:pt idx="382">
                  <c:v>63.666699999999999</c:v>
                </c:pt>
                <c:pt idx="383">
                  <c:v>63.833300000000001</c:v>
                </c:pt>
                <c:pt idx="384">
                  <c:v>64</c:v>
                </c:pt>
                <c:pt idx="385">
                  <c:v>64.166700000000006</c:v>
                </c:pt>
                <c:pt idx="386">
                  <c:v>64.333299999999994</c:v>
                </c:pt>
                <c:pt idx="387">
                  <c:v>64.5</c:v>
                </c:pt>
                <c:pt idx="388">
                  <c:v>64.666700000000006</c:v>
                </c:pt>
                <c:pt idx="389">
                  <c:v>64.833299999999994</c:v>
                </c:pt>
                <c:pt idx="390">
                  <c:v>65</c:v>
                </c:pt>
                <c:pt idx="391">
                  <c:v>65.166700000000006</c:v>
                </c:pt>
                <c:pt idx="392">
                  <c:v>65.333299999999994</c:v>
                </c:pt>
                <c:pt idx="393">
                  <c:v>65.5</c:v>
                </c:pt>
                <c:pt idx="394">
                  <c:v>65.666700000000006</c:v>
                </c:pt>
                <c:pt idx="395">
                  <c:v>65.833299999999994</c:v>
                </c:pt>
                <c:pt idx="396">
                  <c:v>66</c:v>
                </c:pt>
                <c:pt idx="397">
                  <c:v>66.166700000000006</c:v>
                </c:pt>
                <c:pt idx="398">
                  <c:v>66.333299999999994</c:v>
                </c:pt>
                <c:pt idx="399">
                  <c:v>66.5</c:v>
                </c:pt>
                <c:pt idx="400">
                  <c:v>66.666700000000006</c:v>
                </c:pt>
                <c:pt idx="401">
                  <c:v>66.833299999999994</c:v>
                </c:pt>
                <c:pt idx="402">
                  <c:v>67</c:v>
                </c:pt>
                <c:pt idx="403">
                  <c:v>67.166700000000006</c:v>
                </c:pt>
                <c:pt idx="404">
                  <c:v>67.333299999999994</c:v>
                </c:pt>
                <c:pt idx="405">
                  <c:v>67.5</c:v>
                </c:pt>
                <c:pt idx="406">
                  <c:v>67.666700000000006</c:v>
                </c:pt>
                <c:pt idx="407">
                  <c:v>67.833299999999994</c:v>
                </c:pt>
                <c:pt idx="408">
                  <c:v>68</c:v>
                </c:pt>
                <c:pt idx="409">
                  <c:v>68.166700000000006</c:v>
                </c:pt>
                <c:pt idx="410">
                  <c:v>68.333299999999994</c:v>
                </c:pt>
                <c:pt idx="411">
                  <c:v>68.5</c:v>
                </c:pt>
                <c:pt idx="412">
                  <c:v>68.666700000000006</c:v>
                </c:pt>
                <c:pt idx="413">
                  <c:v>68.833299999999994</c:v>
                </c:pt>
                <c:pt idx="414">
                  <c:v>69</c:v>
                </c:pt>
                <c:pt idx="415">
                  <c:v>69.166700000000006</c:v>
                </c:pt>
                <c:pt idx="416">
                  <c:v>69.333299999999994</c:v>
                </c:pt>
                <c:pt idx="417">
                  <c:v>69.5</c:v>
                </c:pt>
                <c:pt idx="418">
                  <c:v>69.666700000000006</c:v>
                </c:pt>
                <c:pt idx="419">
                  <c:v>69.833299999999994</c:v>
                </c:pt>
                <c:pt idx="420">
                  <c:v>70</c:v>
                </c:pt>
                <c:pt idx="421">
                  <c:v>70.166700000000006</c:v>
                </c:pt>
                <c:pt idx="422">
                  <c:v>70.333299999999994</c:v>
                </c:pt>
                <c:pt idx="423">
                  <c:v>70.5</c:v>
                </c:pt>
                <c:pt idx="424">
                  <c:v>70.666700000000006</c:v>
                </c:pt>
                <c:pt idx="425">
                  <c:v>70.833299999999994</c:v>
                </c:pt>
                <c:pt idx="426">
                  <c:v>71</c:v>
                </c:pt>
                <c:pt idx="427">
                  <c:v>71.166700000000006</c:v>
                </c:pt>
                <c:pt idx="428">
                  <c:v>71.333299999999994</c:v>
                </c:pt>
                <c:pt idx="429">
                  <c:v>71.5</c:v>
                </c:pt>
                <c:pt idx="430">
                  <c:v>71.666700000000006</c:v>
                </c:pt>
                <c:pt idx="431">
                  <c:v>71.833299999999994</c:v>
                </c:pt>
                <c:pt idx="432">
                  <c:v>72</c:v>
                </c:pt>
                <c:pt idx="433">
                  <c:v>72.166700000000006</c:v>
                </c:pt>
                <c:pt idx="434">
                  <c:v>72.333299999999994</c:v>
                </c:pt>
                <c:pt idx="435">
                  <c:v>72.5</c:v>
                </c:pt>
                <c:pt idx="436">
                  <c:v>72.666700000000006</c:v>
                </c:pt>
                <c:pt idx="437">
                  <c:v>72.833299999999994</c:v>
                </c:pt>
                <c:pt idx="438">
                  <c:v>73</c:v>
                </c:pt>
                <c:pt idx="439">
                  <c:v>73.166700000000006</c:v>
                </c:pt>
                <c:pt idx="440">
                  <c:v>73.333299999999994</c:v>
                </c:pt>
                <c:pt idx="441">
                  <c:v>73.5</c:v>
                </c:pt>
                <c:pt idx="442">
                  <c:v>73.666700000000006</c:v>
                </c:pt>
                <c:pt idx="443">
                  <c:v>73.833299999999994</c:v>
                </c:pt>
                <c:pt idx="444">
                  <c:v>74</c:v>
                </c:pt>
                <c:pt idx="445">
                  <c:v>74.166700000000006</c:v>
                </c:pt>
                <c:pt idx="446">
                  <c:v>74.333299999999994</c:v>
                </c:pt>
                <c:pt idx="447">
                  <c:v>74.5</c:v>
                </c:pt>
                <c:pt idx="448">
                  <c:v>74.666700000000006</c:v>
                </c:pt>
                <c:pt idx="449">
                  <c:v>74.833299999999994</c:v>
                </c:pt>
                <c:pt idx="450">
                  <c:v>75</c:v>
                </c:pt>
                <c:pt idx="451">
                  <c:v>75.166700000000006</c:v>
                </c:pt>
                <c:pt idx="452">
                  <c:v>75.333299999999994</c:v>
                </c:pt>
                <c:pt idx="453">
                  <c:v>75.5</c:v>
                </c:pt>
                <c:pt idx="454">
                  <c:v>75.666700000000006</c:v>
                </c:pt>
                <c:pt idx="455">
                  <c:v>75.833299999999994</c:v>
                </c:pt>
                <c:pt idx="456">
                  <c:v>76</c:v>
                </c:pt>
                <c:pt idx="457">
                  <c:v>76.166700000000006</c:v>
                </c:pt>
                <c:pt idx="458">
                  <c:v>76.333299999999994</c:v>
                </c:pt>
                <c:pt idx="459">
                  <c:v>76.5</c:v>
                </c:pt>
                <c:pt idx="460">
                  <c:v>76.666700000000006</c:v>
                </c:pt>
                <c:pt idx="461">
                  <c:v>76.833299999999994</c:v>
                </c:pt>
                <c:pt idx="462">
                  <c:v>77</c:v>
                </c:pt>
                <c:pt idx="463">
                  <c:v>77.166700000000006</c:v>
                </c:pt>
                <c:pt idx="464">
                  <c:v>77.333299999999994</c:v>
                </c:pt>
                <c:pt idx="465">
                  <c:v>77.5</c:v>
                </c:pt>
                <c:pt idx="466">
                  <c:v>77.666700000000006</c:v>
                </c:pt>
                <c:pt idx="467">
                  <c:v>77.833299999999994</c:v>
                </c:pt>
                <c:pt idx="468">
                  <c:v>78</c:v>
                </c:pt>
                <c:pt idx="469">
                  <c:v>78.166700000000006</c:v>
                </c:pt>
                <c:pt idx="470">
                  <c:v>78.333299999999994</c:v>
                </c:pt>
                <c:pt idx="471">
                  <c:v>78.5</c:v>
                </c:pt>
                <c:pt idx="472">
                  <c:v>78.666700000000006</c:v>
                </c:pt>
                <c:pt idx="473">
                  <c:v>78.833299999999994</c:v>
                </c:pt>
                <c:pt idx="474">
                  <c:v>79</c:v>
                </c:pt>
                <c:pt idx="475">
                  <c:v>79.166700000000006</c:v>
                </c:pt>
                <c:pt idx="476">
                  <c:v>79.333299999999994</c:v>
                </c:pt>
                <c:pt idx="477">
                  <c:v>79.5</c:v>
                </c:pt>
                <c:pt idx="478">
                  <c:v>79.666700000000006</c:v>
                </c:pt>
                <c:pt idx="479">
                  <c:v>79.833299999999994</c:v>
                </c:pt>
                <c:pt idx="480">
                  <c:v>80</c:v>
                </c:pt>
                <c:pt idx="481">
                  <c:v>80.166700000000006</c:v>
                </c:pt>
                <c:pt idx="482">
                  <c:v>80.333299999999994</c:v>
                </c:pt>
                <c:pt idx="483">
                  <c:v>80.5</c:v>
                </c:pt>
                <c:pt idx="484">
                  <c:v>80.666700000000006</c:v>
                </c:pt>
                <c:pt idx="485">
                  <c:v>80.833299999999994</c:v>
                </c:pt>
                <c:pt idx="486">
                  <c:v>81</c:v>
                </c:pt>
                <c:pt idx="487">
                  <c:v>81.166700000000006</c:v>
                </c:pt>
                <c:pt idx="488">
                  <c:v>81.333299999999994</c:v>
                </c:pt>
                <c:pt idx="489">
                  <c:v>81.5</c:v>
                </c:pt>
                <c:pt idx="490">
                  <c:v>81.666700000000006</c:v>
                </c:pt>
                <c:pt idx="491">
                  <c:v>81.833299999999994</c:v>
                </c:pt>
                <c:pt idx="492">
                  <c:v>82</c:v>
                </c:pt>
                <c:pt idx="493">
                  <c:v>82.166700000000006</c:v>
                </c:pt>
                <c:pt idx="494">
                  <c:v>82.333299999999994</c:v>
                </c:pt>
                <c:pt idx="495">
                  <c:v>82.5</c:v>
                </c:pt>
                <c:pt idx="496">
                  <c:v>82.666700000000006</c:v>
                </c:pt>
                <c:pt idx="497">
                  <c:v>82.833299999999994</c:v>
                </c:pt>
                <c:pt idx="498">
                  <c:v>83</c:v>
                </c:pt>
                <c:pt idx="499">
                  <c:v>83.166700000000006</c:v>
                </c:pt>
                <c:pt idx="500">
                  <c:v>83.333299999999994</c:v>
                </c:pt>
                <c:pt idx="501">
                  <c:v>83.5</c:v>
                </c:pt>
                <c:pt idx="502">
                  <c:v>83.666700000000006</c:v>
                </c:pt>
                <c:pt idx="503">
                  <c:v>83.833299999999994</c:v>
                </c:pt>
                <c:pt idx="504">
                  <c:v>84</c:v>
                </c:pt>
                <c:pt idx="505">
                  <c:v>84.166700000000006</c:v>
                </c:pt>
                <c:pt idx="506">
                  <c:v>84.333299999999994</c:v>
                </c:pt>
                <c:pt idx="507">
                  <c:v>84.5</c:v>
                </c:pt>
                <c:pt idx="508">
                  <c:v>84.666700000000006</c:v>
                </c:pt>
                <c:pt idx="509">
                  <c:v>84.833299999999994</c:v>
                </c:pt>
                <c:pt idx="510">
                  <c:v>85</c:v>
                </c:pt>
                <c:pt idx="511">
                  <c:v>85.166700000000006</c:v>
                </c:pt>
                <c:pt idx="512">
                  <c:v>85.333299999999994</c:v>
                </c:pt>
                <c:pt idx="513">
                  <c:v>85.5</c:v>
                </c:pt>
                <c:pt idx="514">
                  <c:v>85.666700000000006</c:v>
                </c:pt>
                <c:pt idx="515">
                  <c:v>85.833299999999994</c:v>
                </c:pt>
                <c:pt idx="516">
                  <c:v>86</c:v>
                </c:pt>
                <c:pt idx="517">
                  <c:v>86.166700000000006</c:v>
                </c:pt>
                <c:pt idx="518">
                  <c:v>86.333299999999994</c:v>
                </c:pt>
                <c:pt idx="519">
                  <c:v>86.5</c:v>
                </c:pt>
                <c:pt idx="520">
                  <c:v>86.666700000000006</c:v>
                </c:pt>
                <c:pt idx="521">
                  <c:v>86.833299999999994</c:v>
                </c:pt>
                <c:pt idx="522">
                  <c:v>87</c:v>
                </c:pt>
                <c:pt idx="523">
                  <c:v>87.166700000000006</c:v>
                </c:pt>
                <c:pt idx="524">
                  <c:v>87.333299999999994</c:v>
                </c:pt>
                <c:pt idx="525">
                  <c:v>87.5</c:v>
                </c:pt>
                <c:pt idx="526">
                  <c:v>87.666700000000006</c:v>
                </c:pt>
                <c:pt idx="527">
                  <c:v>87.833299999999994</c:v>
                </c:pt>
                <c:pt idx="528">
                  <c:v>88</c:v>
                </c:pt>
                <c:pt idx="529">
                  <c:v>88.166700000000006</c:v>
                </c:pt>
                <c:pt idx="530">
                  <c:v>88.333299999999994</c:v>
                </c:pt>
                <c:pt idx="531">
                  <c:v>88.5</c:v>
                </c:pt>
                <c:pt idx="532">
                  <c:v>88.666700000000006</c:v>
                </c:pt>
                <c:pt idx="533">
                  <c:v>88.833299999999994</c:v>
                </c:pt>
                <c:pt idx="534">
                  <c:v>89</c:v>
                </c:pt>
                <c:pt idx="535">
                  <c:v>89.166700000000006</c:v>
                </c:pt>
                <c:pt idx="536">
                  <c:v>89.333299999999994</c:v>
                </c:pt>
                <c:pt idx="537">
                  <c:v>89.5</c:v>
                </c:pt>
                <c:pt idx="538">
                  <c:v>89.666700000000006</c:v>
                </c:pt>
                <c:pt idx="539">
                  <c:v>89.833299999999994</c:v>
                </c:pt>
                <c:pt idx="540">
                  <c:v>90</c:v>
                </c:pt>
                <c:pt idx="541">
                  <c:v>90.166700000000006</c:v>
                </c:pt>
                <c:pt idx="542">
                  <c:v>90.333299999999994</c:v>
                </c:pt>
                <c:pt idx="543">
                  <c:v>90.5</c:v>
                </c:pt>
                <c:pt idx="544">
                  <c:v>90.666700000000006</c:v>
                </c:pt>
                <c:pt idx="545">
                  <c:v>90.833299999999994</c:v>
                </c:pt>
                <c:pt idx="546">
                  <c:v>91</c:v>
                </c:pt>
                <c:pt idx="547">
                  <c:v>91.166700000000006</c:v>
                </c:pt>
                <c:pt idx="548">
                  <c:v>91.333299999999994</c:v>
                </c:pt>
                <c:pt idx="549">
                  <c:v>91.5</c:v>
                </c:pt>
                <c:pt idx="550">
                  <c:v>91.666700000000006</c:v>
                </c:pt>
                <c:pt idx="551">
                  <c:v>91.833299999999994</c:v>
                </c:pt>
                <c:pt idx="552">
                  <c:v>92</c:v>
                </c:pt>
                <c:pt idx="553">
                  <c:v>92.166700000000006</c:v>
                </c:pt>
                <c:pt idx="554">
                  <c:v>92.333299999999994</c:v>
                </c:pt>
                <c:pt idx="555">
                  <c:v>92.5</c:v>
                </c:pt>
                <c:pt idx="556">
                  <c:v>92.666700000000006</c:v>
                </c:pt>
                <c:pt idx="557">
                  <c:v>92.833299999999994</c:v>
                </c:pt>
                <c:pt idx="558">
                  <c:v>93</c:v>
                </c:pt>
                <c:pt idx="559">
                  <c:v>93.166700000000006</c:v>
                </c:pt>
                <c:pt idx="560">
                  <c:v>93.333299999999994</c:v>
                </c:pt>
                <c:pt idx="561">
                  <c:v>93.5</c:v>
                </c:pt>
                <c:pt idx="562">
                  <c:v>93.666700000000006</c:v>
                </c:pt>
                <c:pt idx="563">
                  <c:v>93.833299999999994</c:v>
                </c:pt>
                <c:pt idx="564">
                  <c:v>94</c:v>
                </c:pt>
                <c:pt idx="565">
                  <c:v>94.166700000000006</c:v>
                </c:pt>
                <c:pt idx="566">
                  <c:v>94.333299999999994</c:v>
                </c:pt>
                <c:pt idx="567">
                  <c:v>94.5</c:v>
                </c:pt>
                <c:pt idx="568">
                  <c:v>94.666700000000006</c:v>
                </c:pt>
                <c:pt idx="569">
                  <c:v>94.833299999999994</c:v>
                </c:pt>
                <c:pt idx="570">
                  <c:v>95</c:v>
                </c:pt>
                <c:pt idx="571">
                  <c:v>95.166700000000006</c:v>
                </c:pt>
                <c:pt idx="572">
                  <c:v>95.333299999999994</c:v>
                </c:pt>
                <c:pt idx="573">
                  <c:v>95.5</c:v>
                </c:pt>
                <c:pt idx="574">
                  <c:v>95.666700000000006</c:v>
                </c:pt>
                <c:pt idx="575">
                  <c:v>95.833299999999994</c:v>
                </c:pt>
                <c:pt idx="576">
                  <c:v>96</c:v>
                </c:pt>
                <c:pt idx="577">
                  <c:v>96.166700000000006</c:v>
                </c:pt>
                <c:pt idx="578">
                  <c:v>96.333299999999994</c:v>
                </c:pt>
                <c:pt idx="579">
                  <c:v>96.5</c:v>
                </c:pt>
                <c:pt idx="580">
                  <c:v>96.666700000000006</c:v>
                </c:pt>
                <c:pt idx="581">
                  <c:v>96.833299999999994</c:v>
                </c:pt>
                <c:pt idx="582">
                  <c:v>97</c:v>
                </c:pt>
                <c:pt idx="583">
                  <c:v>97.166700000000006</c:v>
                </c:pt>
                <c:pt idx="584">
                  <c:v>97.333299999999994</c:v>
                </c:pt>
                <c:pt idx="585">
                  <c:v>97.5</c:v>
                </c:pt>
                <c:pt idx="586">
                  <c:v>97.666700000000006</c:v>
                </c:pt>
                <c:pt idx="587">
                  <c:v>97.833299999999994</c:v>
                </c:pt>
                <c:pt idx="588">
                  <c:v>98</c:v>
                </c:pt>
                <c:pt idx="589">
                  <c:v>98.166700000000006</c:v>
                </c:pt>
                <c:pt idx="590">
                  <c:v>98.333299999999994</c:v>
                </c:pt>
                <c:pt idx="591">
                  <c:v>98.5</c:v>
                </c:pt>
                <c:pt idx="592">
                  <c:v>98.666700000000006</c:v>
                </c:pt>
                <c:pt idx="593">
                  <c:v>98.833299999999994</c:v>
                </c:pt>
                <c:pt idx="594">
                  <c:v>99</c:v>
                </c:pt>
                <c:pt idx="595">
                  <c:v>99.166700000000006</c:v>
                </c:pt>
                <c:pt idx="596">
                  <c:v>99.333299999999994</c:v>
                </c:pt>
                <c:pt idx="597">
                  <c:v>99.5</c:v>
                </c:pt>
                <c:pt idx="598">
                  <c:v>99.666700000000006</c:v>
                </c:pt>
                <c:pt idx="599">
                  <c:v>99.833299999999994</c:v>
                </c:pt>
                <c:pt idx="600">
                  <c:v>100</c:v>
                </c:pt>
                <c:pt idx="601">
                  <c:v>100.16670000000001</c:v>
                </c:pt>
                <c:pt idx="602">
                  <c:v>100.33329999999999</c:v>
                </c:pt>
                <c:pt idx="603">
                  <c:v>100.5</c:v>
                </c:pt>
                <c:pt idx="604">
                  <c:v>100.66670000000001</c:v>
                </c:pt>
                <c:pt idx="605">
                  <c:v>100.83329999999999</c:v>
                </c:pt>
                <c:pt idx="606">
                  <c:v>101</c:v>
                </c:pt>
                <c:pt idx="607">
                  <c:v>101.16670000000001</c:v>
                </c:pt>
                <c:pt idx="608">
                  <c:v>101.33329999999999</c:v>
                </c:pt>
                <c:pt idx="609">
                  <c:v>101.5</c:v>
                </c:pt>
                <c:pt idx="610">
                  <c:v>101.66670000000001</c:v>
                </c:pt>
                <c:pt idx="611">
                  <c:v>101.83329999999999</c:v>
                </c:pt>
                <c:pt idx="612">
                  <c:v>102</c:v>
                </c:pt>
                <c:pt idx="613">
                  <c:v>102.16670000000001</c:v>
                </c:pt>
                <c:pt idx="614">
                  <c:v>102.33329999999999</c:v>
                </c:pt>
                <c:pt idx="615">
                  <c:v>102.5</c:v>
                </c:pt>
                <c:pt idx="616">
                  <c:v>102.66670000000001</c:v>
                </c:pt>
                <c:pt idx="617">
                  <c:v>102.83329999999999</c:v>
                </c:pt>
                <c:pt idx="618">
                  <c:v>103</c:v>
                </c:pt>
                <c:pt idx="619">
                  <c:v>103.16670000000001</c:v>
                </c:pt>
                <c:pt idx="620">
                  <c:v>103.33329999999999</c:v>
                </c:pt>
                <c:pt idx="621">
                  <c:v>103.5</c:v>
                </c:pt>
                <c:pt idx="622">
                  <c:v>103.66670000000001</c:v>
                </c:pt>
                <c:pt idx="623">
                  <c:v>103.83329999999999</c:v>
                </c:pt>
                <c:pt idx="624">
                  <c:v>104</c:v>
                </c:pt>
                <c:pt idx="625">
                  <c:v>104.16670000000001</c:v>
                </c:pt>
                <c:pt idx="626">
                  <c:v>104.33329999999999</c:v>
                </c:pt>
                <c:pt idx="627">
                  <c:v>104.5</c:v>
                </c:pt>
                <c:pt idx="628">
                  <c:v>104.66670000000001</c:v>
                </c:pt>
                <c:pt idx="629">
                  <c:v>104.83329999999999</c:v>
                </c:pt>
                <c:pt idx="630">
                  <c:v>105</c:v>
                </c:pt>
                <c:pt idx="631">
                  <c:v>105.16670000000001</c:v>
                </c:pt>
                <c:pt idx="632">
                  <c:v>105.33329999999999</c:v>
                </c:pt>
                <c:pt idx="633">
                  <c:v>105.5</c:v>
                </c:pt>
                <c:pt idx="634">
                  <c:v>105.66670000000001</c:v>
                </c:pt>
                <c:pt idx="635">
                  <c:v>105.83329999999999</c:v>
                </c:pt>
                <c:pt idx="636">
                  <c:v>106</c:v>
                </c:pt>
                <c:pt idx="637">
                  <c:v>106.16670000000001</c:v>
                </c:pt>
                <c:pt idx="638">
                  <c:v>106.33329999999999</c:v>
                </c:pt>
                <c:pt idx="639">
                  <c:v>106.5</c:v>
                </c:pt>
                <c:pt idx="640">
                  <c:v>106.66670000000001</c:v>
                </c:pt>
                <c:pt idx="641">
                  <c:v>106.83329999999999</c:v>
                </c:pt>
                <c:pt idx="642">
                  <c:v>107</c:v>
                </c:pt>
                <c:pt idx="643">
                  <c:v>107.16670000000001</c:v>
                </c:pt>
                <c:pt idx="644">
                  <c:v>107.33329999999999</c:v>
                </c:pt>
                <c:pt idx="645">
                  <c:v>107.5</c:v>
                </c:pt>
                <c:pt idx="646">
                  <c:v>107.66670000000001</c:v>
                </c:pt>
                <c:pt idx="647">
                  <c:v>107.83329999999999</c:v>
                </c:pt>
                <c:pt idx="648">
                  <c:v>108</c:v>
                </c:pt>
                <c:pt idx="649">
                  <c:v>108.16670000000001</c:v>
                </c:pt>
                <c:pt idx="650">
                  <c:v>108.33329999999999</c:v>
                </c:pt>
                <c:pt idx="651">
                  <c:v>108.5</c:v>
                </c:pt>
                <c:pt idx="652">
                  <c:v>108.66670000000001</c:v>
                </c:pt>
                <c:pt idx="653">
                  <c:v>108.83329999999999</c:v>
                </c:pt>
                <c:pt idx="654">
                  <c:v>109</c:v>
                </c:pt>
                <c:pt idx="655">
                  <c:v>109.16670000000001</c:v>
                </c:pt>
                <c:pt idx="656">
                  <c:v>109.33329999999999</c:v>
                </c:pt>
                <c:pt idx="657">
                  <c:v>109.5</c:v>
                </c:pt>
                <c:pt idx="658">
                  <c:v>109.66670000000001</c:v>
                </c:pt>
                <c:pt idx="659">
                  <c:v>109.83329999999999</c:v>
                </c:pt>
                <c:pt idx="660">
                  <c:v>110</c:v>
                </c:pt>
                <c:pt idx="661">
                  <c:v>110.16670000000001</c:v>
                </c:pt>
                <c:pt idx="662">
                  <c:v>110.33329999999999</c:v>
                </c:pt>
                <c:pt idx="663">
                  <c:v>110.5</c:v>
                </c:pt>
                <c:pt idx="664">
                  <c:v>110.66670000000001</c:v>
                </c:pt>
                <c:pt idx="665">
                  <c:v>110.83329999999999</c:v>
                </c:pt>
                <c:pt idx="666">
                  <c:v>111</c:v>
                </c:pt>
                <c:pt idx="667">
                  <c:v>111.16670000000001</c:v>
                </c:pt>
                <c:pt idx="668">
                  <c:v>111.33329999999999</c:v>
                </c:pt>
                <c:pt idx="669">
                  <c:v>111.5</c:v>
                </c:pt>
                <c:pt idx="670">
                  <c:v>111.66670000000001</c:v>
                </c:pt>
                <c:pt idx="671">
                  <c:v>111.83329999999999</c:v>
                </c:pt>
                <c:pt idx="672">
                  <c:v>112</c:v>
                </c:pt>
                <c:pt idx="673">
                  <c:v>112.16670000000001</c:v>
                </c:pt>
                <c:pt idx="674">
                  <c:v>112.33329999999999</c:v>
                </c:pt>
                <c:pt idx="675">
                  <c:v>112.5</c:v>
                </c:pt>
                <c:pt idx="676">
                  <c:v>112.66670000000001</c:v>
                </c:pt>
                <c:pt idx="677">
                  <c:v>112.83329999999999</c:v>
                </c:pt>
                <c:pt idx="678">
                  <c:v>113</c:v>
                </c:pt>
                <c:pt idx="679">
                  <c:v>113.16670000000001</c:v>
                </c:pt>
                <c:pt idx="680">
                  <c:v>113.33329999999999</c:v>
                </c:pt>
                <c:pt idx="681">
                  <c:v>113.5</c:v>
                </c:pt>
                <c:pt idx="682">
                  <c:v>113.66670000000001</c:v>
                </c:pt>
                <c:pt idx="683">
                  <c:v>113.83329999999999</c:v>
                </c:pt>
                <c:pt idx="684">
                  <c:v>114</c:v>
                </c:pt>
                <c:pt idx="685">
                  <c:v>114.16670000000001</c:v>
                </c:pt>
                <c:pt idx="686">
                  <c:v>114.33329999999999</c:v>
                </c:pt>
                <c:pt idx="687">
                  <c:v>114.5</c:v>
                </c:pt>
                <c:pt idx="688">
                  <c:v>114.66670000000001</c:v>
                </c:pt>
                <c:pt idx="689">
                  <c:v>114.83329999999999</c:v>
                </c:pt>
                <c:pt idx="690">
                  <c:v>115</c:v>
                </c:pt>
                <c:pt idx="691">
                  <c:v>115.16670000000001</c:v>
                </c:pt>
                <c:pt idx="692">
                  <c:v>115.33329999999999</c:v>
                </c:pt>
                <c:pt idx="693">
                  <c:v>115.5</c:v>
                </c:pt>
                <c:pt idx="694">
                  <c:v>115.66670000000001</c:v>
                </c:pt>
                <c:pt idx="695">
                  <c:v>115.83329999999999</c:v>
                </c:pt>
                <c:pt idx="696">
                  <c:v>116</c:v>
                </c:pt>
                <c:pt idx="697">
                  <c:v>116.16670000000001</c:v>
                </c:pt>
                <c:pt idx="698">
                  <c:v>116.33329999999999</c:v>
                </c:pt>
                <c:pt idx="699">
                  <c:v>116.5</c:v>
                </c:pt>
                <c:pt idx="700">
                  <c:v>116.66670000000001</c:v>
                </c:pt>
                <c:pt idx="701">
                  <c:v>116.83329999999999</c:v>
                </c:pt>
                <c:pt idx="702">
                  <c:v>117</c:v>
                </c:pt>
                <c:pt idx="703">
                  <c:v>117.16670000000001</c:v>
                </c:pt>
                <c:pt idx="704">
                  <c:v>117.33329999999999</c:v>
                </c:pt>
                <c:pt idx="705">
                  <c:v>117.5</c:v>
                </c:pt>
                <c:pt idx="706">
                  <c:v>117.66670000000001</c:v>
                </c:pt>
                <c:pt idx="707">
                  <c:v>117.83329999999999</c:v>
                </c:pt>
                <c:pt idx="708">
                  <c:v>118</c:v>
                </c:pt>
                <c:pt idx="709">
                  <c:v>118.16670000000001</c:v>
                </c:pt>
                <c:pt idx="710">
                  <c:v>118.33329999999999</c:v>
                </c:pt>
                <c:pt idx="711">
                  <c:v>118.5</c:v>
                </c:pt>
                <c:pt idx="712">
                  <c:v>118.66670000000001</c:v>
                </c:pt>
                <c:pt idx="713">
                  <c:v>118.83329999999999</c:v>
                </c:pt>
                <c:pt idx="714">
                  <c:v>119</c:v>
                </c:pt>
                <c:pt idx="715">
                  <c:v>119.16670000000001</c:v>
                </c:pt>
                <c:pt idx="716">
                  <c:v>119.33329999999999</c:v>
                </c:pt>
                <c:pt idx="717">
                  <c:v>119.5</c:v>
                </c:pt>
                <c:pt idx="718">
                  <c:v>119.66670000000001</c:v>
                </c:pt>
                <c:pt idx="719">
                  <c:v>119.83329999999999</c:v>
                </c:pt>
                <c:pt idx="720">
                  <c:v>120</c:v>
                </c:pt>
                <c:pt idx="721">
                  <c:v>120.16670000000001</c:v>
                </c:pt>
                <c:pt idx="722">
                  <c:v>120.33329999999999</c:v>
                </c:pt>
                <c:pt idx="723">
                  <c:v>120.5</c:v>
                </c:pt>
                <c:pt idx="724">
                  <c:v>120.66670000000001</c:v>
                </c:pt>
                <c:pt idx="725">
                  <c:v>120.83329999999999</c:v>
                </c:pt>
                <c:pt idx="726">
                  <c:v>121</c:v>
                </c:pt>
                <c:pt idx="727">
                  <c:v>121.16670000000001</c:v>
                </c:pt>
                <c:pt idx="728">
                  <c:v>121.33329999999999</c:v>
                </c:pt>
                <c:pt idx="729">
                  <c:v>121.5</c:v>
                </c:pt>
                <c:pt idx="730">
                  <c:v>121.66670000000001</c:v>
                </c:pt>
                <c:pt idx="731">
                  <c:v>121.83329999999999</c:v>
                </c:pt>
                <c:pt idx="732">
                  <c:v>122</c:v>
                </c:pt>
                <c:pt idx="733">
                  <c:v>122.16670000000001</c:v>
                </c:pt>
                <c:pt idx="734">
                  <c:v>122.33329999999999</c:v>
                </c:pt>
                <c:pt idx="735">
                  <c:v>122.5</c:v>
                </c:pt>
                <c:pt idx="736">
                  <c:v>122.66670000000001</c:v>
                </c:pt>
                <c:pt idx="737">
                  <c:v>122.83329999999999</c:v>
                </c:pt>
                <c:pt idx="738">
                  <c:v>123</c:v>
                </c:pt>
                <c:pt idx="739">
                  <c:v>123.16670000000001</c:v>
                </c:pt>
                <c:pt idx="740">
                  <c:v>123.33329999999999</c:v>
                </c:pt>
                <c:pt idx="741">
                  <c:v>123.5</c:v>
                </c:pt>
                <c:pt idx="742">
                  <c:v>123.66670000000001</c:v>
                </c:pt>
                <c:pt idx="743">
                  <c:v>123.83329999999999</c:v>
                </c:pt>
                <c:pt idx="744">
                  <c:v>124</c:v>
                </c:pt>
                <c:pt idx="745">
                  <c:v>124.16670000000001</c:v>
                </c:pt>
                <c:pt idx="746">
                  <c:v>124.33329999999999</c:v>
                </c:pt>
                <c:pt idx="747">
                  <c:v>124.5</c:v>
                </c:pt>
                <c:pt idx="748">
                  <c:v>124.66670000000001</c:v>
                </c:pt>
                <c:pt idx="749">
                  <c:v>124.83329999999999</c:v>
                </c:pt>
                <c:pt idx="750">
                  <c:v>125</c:v>
                </c:pt>
                <c:pt idx="751">
                  <c:v>125.16670000000001</c:v>
                </c:pt>
                <c:pt idx="752">
                  <c:v>125.33329999999999</c:v>
                </c:pt>
                <c:pt idx="753">
                  <c:v>125.5</c:v>
                </c:pt>
                <c:pt idx="754">
                  <c:v>125.66670000000001</c:v>
                </c:pt>
                <c:pt idx="755">
                  <c:v>125.83329999999999</c:v>
                </c:pt>
                <c:pt idx="756">
                  <c:v>126</c:v>
                </c:pt>
                <c:pt idx="757">
                  <c:v>126.16670000000001</c:v>
                </c:pt>
                <c:pt idx="758">
                  <c:v>126.33329999999999</c:v>
                </c:pt>
                <c:pt idx="759">
                  <c:v>126.5</c:v>
                </c:pt>
                <c:pt idx="760">
                  <c:v>126.66670000000001</c:v>
                </c:pt>
                <c:pt idx="761">
                  <c:v>126.83329999999999</c:v>
                </c:pt>
                <c:pt idx="762">
                  <c:v>127</c:v>
                </c:pt>
                <c:pt idx="763">
                  <c:v>127.16670000000001</c:v>
                </c:pt>
                <c:pt idx="764">
                  <c:v>127.33329999999999</c:v>
                </c:pt>
                <c:pt idx="765">
                  <c:v>127.5</c:v>
                </c:pt>
                <c:pt idx="766">
                  <c:v>127.66670000000001</c:v>
                </c:pt>
                <c:pt idx="767">
                  <c:v>127.83329999999999</c:v>
                </c:pt>
                <c:pt idx="768">
                  <c:v>128</c:v>
                </c:pt>
                <c:pt idx="769">
                  <c:v>128.16669999999999</c:v>
                </c:pt>
                <c:pt idx="770">
                  <c:v>128.33330000000001</c:v>
                </c:pt>
                <c:pt idx="771">
                  <c:v>128.5</c:v>
                </c:pt>
                <c:pt idx="772">
                  <c:v>128.66669999999999</c:v>
                </c:pt>
                <c:pt idx="773">
                  <c:v>128.83330000000001</c:v>
                </c:pt>
                <c:pt idx="774">
                  <c:v>129</c:v>
                </c:pt>
                <c:pt idx="775">
                  <c:v>129.16669999999999</c:v>
                </c:pt>
                <c:pt idx="776">
                  <c:v>129.33330000000001</c:v>
                </c:pt>
                <c:pt idx="777">
                  <c:v>129.5</c:v>
                </c:pt>
                <c:pt idx="778">
                  <c:v>129.66669999999999</c:v>
                </c:pt>
                <c:pt idx="779">
                  <c:v>129.83330000000001</c:v>
                </c:pt>
                <c:pt idx="780">
                  <c:v>130</c:v>
                </c:pt>
                <c:pt idx="781">
                  <c:v>130.16669999999999</c:v>
                </c:pt>
                <c:pt idx="782">
                  <c:v>130.33330000000001</c:v>
                </c:pt>
                <c:pt idx="783">
                  <c:v>130.5</c:v>
                </c:pt>
                <c:pt idx="784">
                  <c:v>130.66669999999999</c:v>
                </c:pt>
                <c:pt idx="785">
                  <c:v>130.83330000000001</c:v>
                </c:pt>
                <c:pt idx="786">
                  <c:v>131</c:v>
                </c:pt>
                <c:pt idx="787">
                  <c:v>131.16669999999999</c:v>
                </c:pt>
                <c:pt idx="788">
                  <c:v>131.33330000000001</c:v>
                </c:pt>
                <c:pt idx="789">
                  <c:v>131.5</c:v>
                </c:pt>
                <c:pt idx="790">
                  <c:v>131.66669999999999</c:v>
                </c:pt>
                <c:pt idx="791">
                  <c:v>131.83330000000001</c:v>
                </c:pt>
                <c:pt idx="792">
                  <c:v>132</c:v>
                </c:pt>
                <c:pt idx="793">
                  <c:v>132.16669999999999</c:v>
                </c:pt>
                <c:pt idx="794">
                  <c:v>132.33330000000001</c:v>
                </c:pt>
                <c:pt idx="795">
                  <c:v>132.5</c:v>
                </c:pt>
                <c:pt idx="796">
                  <c:v>132.66669999999999</c:v>
                </c:pt>
                <c:pt idx="797">
                  <c:v>132.83330000000001</c:v>
                </c:pt>
                <c:pt idx="798">
                  <c:v>133</c:v>
                </c:pt>
                <c:pt idx="799">
                  <c:v>133.16669999999999</c:v>
                </c:pt>
                <c:pt idx="800">
                  <c:v>133.33330000000001</c:v>
                </c:pt>
                <c:pt idx="801">
                  <c:v>133.5</c:v>
                </c:pt>
                <c:pt idx="802">
                  <c:v>133.66669999999999</c:v>
                </c:pt>
                <c:pt idx="803">
                  <c:v>133.83330000000001</c:v>
                </c:pt>
                <c:pt idx="804">
                  <c:v>134</c:v>
                </c:pt>
                <c:pt idx="805">
                  <c:v>134.16669999999999</c:v>
                </c:pt>
                <c:pt idx="806">
                  <c:v>134.33330000000001</c:v>
                </c:pt>
                <c:pt idx="807">
                  <c:v>134.5</c:v>
                </c:pt>
                <c:pt idx="808">
                  <c:v>134.66669999999999</c:v>
                </c:pt>
                <c:pt idx="809">
                  <c:v>134.83330000000001</c:v>
                </c:pt>
                <c:pt idx="810">
                  <c:v>135</c:v>
                </c:pt>
                <c:pt idx="811">
                  <c:v>135.16669999999999</c:v>
                </c:pt>
                <c:pt idx="812">
                  <c:v>135.33330000000001</c:v>
                </c:pt>
                <c:pt idx="813">
                  <c:v>135.5</c:v>
                </c:pt>
                <c:pt idx="814">
                  <c:v>135.66669999999999</c:v>
                </c:pt>
                <c:pt idx="815">
                  <c:v>135.83330000000001</c:v>
                </c:pt>
                <c:pt idx="816">
                  <c:v>136</c:v>
                </c:pt>
                <c:pt idx="817">
                  <c:v>136.16669999999999</c:v>
                </c:pt>
                <c:pt idx="818">
                  <c:v>136.33330000000001</c:v>
                </c:pt>
                <c:pt idx="819">
                  <c:v>136.5</c:v>
                </c:pt>
                <c:pt idx="820">
                  <c:v>136.66669999999999</c:v>
                </c:pt>
                <c:pt idx="821">
                  <c:v>136.83330000000001</c:v>
                </c:pt>
                <c:pt idx="822">
                  <c:v>137</c:v>
                </c:pt>
                <c:pt idx="823">
                  <c:v>137.16669999999999</c:v>
                </c:pt>
                <c:pt idx="824">
                  <c:v>137.33330000000001</c:v>
                </c:pt>
                <c:pt idx="825">
                  <c:v>137.5</c:v>
                </c:pt>
                <c:pt idx="826">
                  <c:v>137.66669999999999</c:v>
                </c:pt>
                <c:pt idx="827">
                  <c:v>137.83330000000001</c:v>
                </c:pt>
                <c:pt idx="828">
                  <c:v>138</c:v>
                </c:pt>
                <c:pt idx="829">
                  <c:v>138.16669999999999</c:v>
                </c:pt>
                <c:pt idx="830">
                  <c:v>138.33330000000001</c:v>
                </c:pt>
                <c:pt idx="831">
                  <c:v>138.5</c:v>
                </c:pt>
                <c:pt idx="832">
                  <c:v>138.66669999999999</c:v>
                </c:pt>
                <c:pt idx="833">
                  <c:v>138.83330000000001</c:v>
                </c:pt>
                <c:pt idx="834">
                  <c:v>139</c:v>
                </c:pt>
                <c:pt idx="835">
                  <c:v>139.16669999999999</c:v>
                </c:pt>
                <c:pt idx="836">
                  <c:v>139.33330000000001</c:v>
                </c:pt>
                <c:pt idx="837">
                  <c:v>139.5</c:v>
                </c:pt>
                <c:pt idx="838">
                  <c:v>139.66669999999999</c:v>
                </c:pt>
                <c:pt idx="839">
                  <c:v>139.83330000000001</c:v>
                </c:pt>
                <c:pt idx="840">
                  <c:v>140</c:v>
                </c:pt>
                <c:pt idx="841">
                  <c:v>140.16669999999999</c:v>
                </c:pt>
                <c:pt idx="842">
                  <c:v>140.33330000000001</c:v>
                </c:pt>
                <c:pt idx="843">
                  <c:v>140.5</c:v>
                </c:pt>
                <c:pt idx="844">
                  <c:v>140.66669999999999</c:v>
                </c:pt>
                <c:pt idx="845">
                  <c:v>140.83330000000001</c:v>
                </c:pt>
                <c:pt idx="846">
                  <c:v>141</c:v>
                </c:pt>
                <c:pt idx="847">
                  <c:v>141.16669999999999</c:v>
                </c:pt>
                <c:pt idx="848">
                  <c:v>141.33330000000001</c:v>
                </c:pt>
                <c:pt idx="849">
                  <c:v>141.5</c:v>
                </c:pt>
                <c:pt idx="850">
                  <c:v>141.66669999999999</c:v>
                </c:pt>
                <c:pt idx="851">
                  <c:v>141.83330000000001</c:v>
                </c:pt>
                <c:pt idx="852">
                  <c:v>142</c:v>
                </c:pt>
                <c:pt idx="853">
                  <c:v>142.16669999999999</c:v>
                </c:pt>
                <c:pt idx="854">
                  <c:v>142.33330000000001</c:v>
                </c:pt>
                <c:pt idx="855">
                  <c:v>142.5</c:v>
                </c:pt>
                <c:pt idx="856">
                  <c:v>142.66669999999999</c:v>
                </c:pt>
                <c:pt idx="857">
                  <c:v>142.83330000000001</c:v>
                </c:pt>
                <c:pt idx="858">
                  <c:v>143</c:v>
                </c:pt>
                <c:pt idx="859">
                  <c:v>143.16669999999999</c:v>
                </c:pt>
                <c:pt idx="860">
                  <c:v>143.33330000000001</c:v>
                </c:pt>
                <c:pt idx="861">
                  <c:v>143.5</c:v>
                </c:pt>
                <c:pt idx="862">
                  <c:v>143.66669999999999</c:v>
                </c:pt>
                <c:pt idx="863">
                  <c:v>143.83330000000001</c:v>
                </c:pt>
                <c:pt idx="864">
                  <c:v>144</c:v>
                </c:pt>
                <c:pt idx="865">
                  <c:v>144.16669999999999</c:v>
                </c:pt>
                <c:pt idx="866">
                  <c:v>144.33330000000001</c:v>
                </c:pt>
                <c:pt idx="867">
                  <c:v>144.5</c:v>
                </c:pt>
                <c:pt idx="868">
                  <c:v>144.66669999999999</c:v>
                </c:pt>
                <c:pt idx="869">
                  <c:v>144.83330000000001</c:v>
                </c:pt>
                <c:pt idx="870">
                  <c:v>145</c:v>
                </c:pt>
                <c:pt idx="871">
                  <c:v>145.16669999999999</c:v>
                </c:pt>
                <c:pt idx="872">
                  <c:v>145.33330000000001</c:v>
                </c:pt>
                <c:pt idx="873">
                  <c:v>145.5</c:v>
                </c:pt>
                <c:pt idx="874">
                  <c:v>145.66669999999999</c:v>
                </c:pt>
                <c:pt idx="875">
                  <c:v>145.83330000000001</c:v>
                </c:pt>
                <c:pt idx="876">
                  <c:v>146</c:v>
                </c:pt>
                <c:pt idx="877">
                  <c:v>146.16669999999999</c:v>
                </c:pt>
                <c:pt idx="878">
                  <c:v>146.33330000000001</c:v>
                </c:pt>
                <c:pt idx="879">
                  <c:v>146.5</c:v>
                </c:pt>
                <c:pt idx="880">
                  <c:v>146.66669999999999</c:v>
                </c:pt>
                <c:pt idx="881">
                  <c:v>146.83330000000001</c:v>
                </c:pt>
                <c:pt idx="882">
                  <c:v>147</c:v>
                </c:pt>
                <c:pt idx="883">
                  <c:v>147.16669999999999</c:v>
                </c:pt>
                <c:pt idx="884">
                  <c:v>147.33330000000001</c:v>
                </c:pt>
                <c:pt idx="885">
                  <c:v>147.5</c:v>
                </c:pt>
                <c:pt idx="886">
                  <c:v>147.66669999999999</c:v>
                </c:pt>
                <c:pt idx="887">
                  <c:v>147.83330000000001</c:v>
                </c:pt>
                <c:pt idx="888">
                  <c:v>148</c:v>
                </c:pt>
                <c:pt idx="889">
                  <c:v>148.16669999999999</c:v>
                </c:pt>
                <c:pt idx="890">
                  <c:v>148.33330000000001</c:v>
                </c:pt>
                <c:pt idx="891">
                  <c:v>148.5</c:v>
                </c:pt>
                <c:pt idx="892">
                  <c:v>148.66669999999999</c:v>
                </c:pt>
                <c:pt idx="893">
                  <c:v>148.83330000000001</c:v>
                </c:pt>
                <c:pt idx="894">
                  <c:v>149</c:v>
                </c:pt>
                <c:pt idx="895">
                  <c:v>149.16669999999999</c:v>
                </c:pt>
                <c:pt idx="896">
                  <c:v>149.33330000000001</c:v>
                </c:pt>
                <c:pt idx="897">
                  <c:v>149.5</c:v>
                </c:pt>
                <c:pt idx="898">
                  <c:v>149.66669999999999</c:v>
                </c:pt>
                <c:pt idx="899">
                  <c:v>149.83330000000001</c:v>
                </c:pt>
                <c:pt idx="900">
                  <c:v>150</c:v>
                </c:pt>
                <c:pt idx="901">
                  <c:v>150.16669999999999</c:v>
                </c:pt>
                <c:pt idx="902">
                  <c:v>150.33330000000001</c:v>
                </c:pt>
                <c:pt idx="903">
                  <c:v>150.5</c:v>
                </c:pt>
                <c:pt idx="904">
                  <c:v>150.66669999999999</c:v>
                </c:pt>
                <c:pt idx="905">
                  <c:v>150.83330000000001</c:v>
                </c:pt>
                <c:pt idx="906">
                  <c:v>151</c:v>
                </c:pt>
                <c:pt idx="907">
                  <c:v>151.16669999999999</c:v>
                </c:pt>
                <c:pt idx="908">
                  <c:v>151.33330000000001</c:v>
                </c:pt>
                <c:pt idx="909">
                  <c:v>151.5</c:v>
                </c:pt>
                <c:pt idx="910">
                  <c:v>151.66669999999999</c:v>
                </c:pt>
                <c:pt idx="911">
                  <c:v>151.83330000000001</c:v>
                </c:pt>
                <c:pt idx="912">
                  <c:v>152</c:v>
                </c:pt>
                <c:pt idx="913">
                  <c:v>152.16669999999999</c:v>
                </c:pt>
                <c:pt idx="914">
                  <c:v>152.33330000000001</c:v>
                </c:pt>
                <c:pt idx="915">
                  <c:v>152.5</c:v>
                </c:pt>
                <c:pt idx="916">
                  <c:v>152.66669999999999</c:v>
                </c:pt>
                <c:pt idx="917">
                  <c:v>152.83330000000001</c:v>
                </c:pt>
                <c:pt idx="918">
                  <c:v>153</c:v>
                </c:pt>
                <c:pt idx="919">
                  <c:v>153.16669999999999</c:v>
                </c:pt>
                <c:pt idx="920">
                  <c:v>153.33330000000001</c:v>
                </c:pt>
                <c:pt idx="921">
                  <c:v>153.5</c:v>
                </c:pt>
                <c:pt idx="922">
                  <c:v>153.66669999999999</c:v>
                </c:pt>
                <c:pt idx="923">
                  <c:v>153.83330000000001</c:v>
                </c:pt>
                <c:pt idx="924">
                  <c:v>154</c:v>
                </c:pt>
                <c:pt idx="925">
                  <c:v>154.16669999999999</c:v>
                </c:pt>
                <c:pt idx="926">
                  <c:v>154.33330000000001</c:v>
                </c:pt>
                <c:pt idx="927">
                  <c:v>154.5</c:v>
                </c:pt>
                <c:pt idx="928">
                  <c:v>154.66669999999999</c:v>
                </c:pt>
                <c:pt idx="929">
                  <c:v>154.83330000000001</c:v>
                </c:pt>
                <c:pt idx="930">
                  <c:v>155</c:v>
                </c:pt>
                <c:pt idx="931">
                  <c:v>155.16669999999999</c:v>
                </c:pt>
                <c:pt idx="932">
                  <c:v>155.33330000000001</c:v>
                </c:pt>
                <c:pt idx="933">
                  <c:v>155.5</c:v>
                </c:pt>
                <c:pt idx="934">
                  <c:v>155.66669999999999</c:v>
                </c:pt>
                <c:pt idx="935">
                  <c:v>155.83330000000001</c:v>
                </c:pt>
                <c:pt idx="936">
                  <c:v>156</c:v>
                </c:pt>
                <c:pt idx="937">
                  <c:v>156.16669999999999</c:v>
                </c:pt>
                <c:pt idx="938">
                  <c:v>156.33330000000001</c:v>
                </c:pt>
                <c:pt idx="939">
                  <c:v>156.5</c:v>
                </c:pt>
                <c:pt idx="940">
                  <c:v>156.66669999999999</c:v>
                </c:pt>
                <c:pt idx="941">
                  <c:v>156.83330000000001</c:v>
                </c:pt>
                <c:pt idx="942">
                  <c:v>157</c:v>
                </c:pt>
                <c:pt idx="943">
                  <c:v>157.16669999999999</c:v>
                </c:pt>
                <c:pt idx="944">
                  <c:v>157.33330000000001</c:v>
                </c:pt>
                <c:pt idx="945">
                  <c:v>157.5</c:v>
                </c:pt>
                <c:pt idx="946">
                  <c:v>157.66669999999999</c:v>
                </c:pt>
                <c:pt idx="947">
                  <c:v>157.83330000000001</c:v>
                </c:pt>
                <c:pt idx="948">
                  <c:v>158</c:v>
                </c:pt>
                <c:pt idx="949">
                  <c:v>158.16669999999999</c:v>
                </c:pt>
                <c:pt idx="950">
                  <c:v>158.33330000000001</c:v>
                </c:pt>
                <c:pt idx="951">
                  <c:v>158.5</c:v>
                </c:pt>
                <c:pt idx="952">
                  <c:v>158.66669999999999</c:v>
                </c:pt>
                <c:pt idx="953">
                  <c:v>158.83330000000001</c:v>
                </c:pt>
                <c:pt idx="954">
                  <c:v>159</c:v>
                </c:pt>
                <c:pt idx="955">
                  <c:v>159.16669999999999</c:v>
                </c:pt>
                <c:pt idx="956">
                  <c:v>159.33330000000001</c:v>
                </c:pt>
                <c:pt idx="957">
                  <c:v>159.5</c:v>
                </c:pt>
                <c:pt idx="958">
                  <c:v>159.66669999999999</c:v>
                </c:pt>
                <c:pt idx="959">
                  <c:v>159.83330000000001</c:v>
                </c:pt>
                <c:pt idx="960">
                  <c:v>160</c:v>
                </c:pt>
                <c:pt idx="961">
                  <c:v>160.16669999999999</c:v>
                </c:pt>
                <c:pt idx="962">
                  <c:v>160.33330000000001</c:v>
                </c:pt>
                <c:pt idx="963">
                  <c:v>160.5</c:v>
                </c:pt>
                <c:pt idx="964">
                  <c:v>160.66669999999999</c:v>
                </c:pt>
                <c:pt idx="965">
                  <c:v>160.83330000000001</c:v>
                </c:pt>
                <c:pt idx="966">
                  <c:v>161</c:v>
                </c:pt>
                <c:pt idx="967">
                  <c:v>161.16669999999999</c:v>
                </c:pt>
                <c:pt idx="968">
                  <c:v>161.33330000000001</c:v>
                </c:pt>
                <c:pt idx="969">
                  <c:v>161.5</c:v>
                </c:pt>
                <c:pt idx="970">
                  <c:v>161.66669999999999</c:v>
                </c:pt>
                <c:pt idx="971">
                  <c:v>161.83330000000001</c:v>
                </c:pt>
                <c:pt idx="972">
                  <c:v>162</c:v>
                </c:pt>
                <c:pt idx="973">
                  <c:v>162.16669999999999</c:v>
                </c:pt>
                <c:pt idx="974">
                  <c:v>162.33330000000001</c:v>
                </c:pt>
                <c:pt idx="975">
                  <c:v>162.5</c:v>
                </c:pt>
                <c:pt idx="976">
                  <c:v>162.66669999999999</c:v>
                </c:pt>
                <c:pt idx="977">
                  <c:v>162.83330000000001</c:v>
                </c:pt>
                <c:pt idx="978">
                  <c:v>163</c:v>
                </c:pt>
                <c:pt idx="979">
                  <c:v>163.16669999999999</c:v>
                </c:pt>
                <c:pt idx="980">
                  <c:v>163.33330000000001</c:v>
                </c:pt>
                <c:pt idx="981">
                  <c:v>163.5</c:v>
                </c:pt>
                <c:pt idx="982">
                  <c:v>163.66669999999999</c:v>
                </c:pt>
                <c:pt idx="983">
                  <c:v>163.83330000000001</c:v>
                </c:pt>
                <c:pt idx="984">
                  <c:v>164</c:v>
                </c:pt>
                <c:pt idx="985">
                  <c:v>164.16669999999999</c:v>
                </c:pt>
                <c:pt idx="986">
                  <c:v>164.33330000000001</c:v>
                </c:pt>
                <c:pt idx="987">
                  <c:v>164.5</c:v>
                </c:pt>
                <c:pt idx="988">
                  <c:v>164.66669999999999</c:v>
                </c:pt>
                <c:pt idx="989">
                  <c:v>164.83330000000001</c:v>
                </c:pt>
                <c:pt idx="990">
                  <c:v>165</c:v>
                </c:pt>
                <c:pt idx="991">
                  <c:v>165.16669999999999</c:v>
                </c:pt>
                <c:pt idx="992">
                  <c:v>165.33330000000001</c:v>
                </c:pt>
                <c:pt idx="993">
                  <c:v>165.5</c:v>
                </c:pt>
                <c:pt idx="994">
                  <c:v>165.66669999999999</c:v>
                </c:pt>
                <c:pt idx="995">
                  <c:v>165.83330000000001</c:v>
                </c:pt>
                <c:pt idx="996">
                  <c:v>166</c:v>
                </c:pt>
                <c:pt idx="997">
                  <c:v>166.16669999999999</c:v>
                </c:pt>
                <c:pt idx="998">
                  <c:v>166.33330000000001</c:v>
                </c:pt>
                <c:pt idx="999">
                  <c:v>166.5</c:v>
                </c:pt>
                <c:pt idx="1000">
                  <c:v>166.66669999999999</c:v>
                </c:pt>
                <c:pt idx="1001">
                  <c:v>166.83330000000001</c:v>
                </c:pt>
                <c:pt idx="1002">
                  <c:v>167</c:v>
                </c:pt>
                <c:pt idx="1003">
                  <c:v>167.16669999999999</c:v>
                </c:pt>
                <c:pt idx="1004">
                  <c:v>167.33330000000001</c:v>
                </c:pt>
                <c:pt idx="1005">
                  <c:v>167.5</c:v>
                </c:pt>
                <c:pt idx="1006">
                  <c:v>167.66669999999999</c:v>
                </c:pt>
                <c:pt idx="1007">
                  <c:v>167.83330000000001</c:v>
                </c:pt>
                <c:pt idx="1008">
                  <c:v>168</c:v>
                </c:pt>
                <c:pt idx="1009">
                  <c:v>168.16669999999999</c:v>
                </c:pt>
                <c:pt idx="1010">
                  <c:v>168.33330000000001</c:v>
                </c:pt>
                <c:pt idx="1011">
                  <c:v>168.5</c:v>
                </c:pt>
                <c:pt idx="1012">
                  <c:v>168.66669999999999</c:v>
                </c:pt>
                <c:pt idx="1013">
                  <c:v>168.83330000000001</c:v>
                </c:pt>
                <c:pt idx="1014">
                  <c:v>169</c:v>
                </c:pt>
                <c:pt idx="1015">
                  <c:v>169.16669999999999</c:v>
                </c:pt>
                <c:pt idx="1016">
                  <c:v>169.33330000000001</c:v>
                </c:pt>
                <c:pt idx="1017">
                  <c:v>169.5</c:v>
                </c:pt>
                <c:pt idx="1018">
                  <c:v>169.66669999999999</c:v>
                </c:pt>
                <c:pt idx="1019">
                  <c:v>169.83330000000001</c:v>
                </c:pt>
                <c:pt idx="1020">
                  <c:v>170</c:v>
                </c:pt>
                <c:pt idx="1021">
                  <c:v>170.16669999999999</c:v>
                </c:pt>
                <c:pt idx="1022">
                  <c:v>170.33330000000001</c:v>
                </c:pt>
                <c:pt idx="1023">
                  <c:v>170.5</c:v>
                </c:pt>
                <c:pt idx="1024">
                  <c:v>170.66669999999999</c:v>
                </c:pt>
                <c:pt idx="1025">
                  <c:v>170.83330000000001</c:v>
                </c:pt>
                <c:pt idx="1026">
                  <c:v>171</c:v>
                </c:pt>
                <c:pt idx="1027">
                  <c:v>171.16669999999999</c:v>
                </c:pt>
                <c:pt idx="1028">
                  <c:v>171.33330000000001</c:v>
                </c:pt>
                <c:pt idx="1029">
                  <c:v>171.5</c:v>
                </c:pt>
                <c:pt idx="1030">
                  <c:v>171.66669999999999</c:v>
                </c:pt>
                <c:pt idx="1031">
                  <c:v>171.83330000000001</c:v>
                </c:pt>
                <c:pt idx="1032">
                  <c:v>172</c:v>
                </c:pt>
                <c:pt idx="1033">
                  <c:v>172.16669999999999</c:v>
                </c:pt>
                <c:pt idx="1034">
                  <c:v>172.33330000000001</c:v>
                </c:pt>
                <c:pt idx="1035">
                  <c:v>172.5</c:v>
                </c:pt>
                <c:pt idx="1036">
                  <c:v>172.66669999999999</c:v>
                </c:pt>
                <c:pt idx="1037">
                  <c:v>172.83330000000001</c:v>
                </c:pt>
                <c:pt idx="1038">
                  <c:v>173</c:v>
                </c:pt>
                <c:pt idx="1039">
                  <c:v>173.16669999999999</c:v>
                </c:pt>
                <c:pt idx="1040">
                  <c:v>173.33330000000001</c:v>
                </c:pt>
                <c:pt idx="1041">
                  <c:v>173.5</c:v>
                </c:pt>
                <c:pt idx="1042">
                  <c:v>173.66669999999999</c:v>
                </c:pt>
                <c:pt idx="1043">
                  <c:v>173.83330000000001</c:v>
                </c:pt>
                <c:pt idx="1044">
                  <c:v>174</c:v>
                </c:pt>
                <c:pt idx="1045">
                  <c:v>174.16669999999999</c:v>
                </c:pt>
                <c:pt idx="1046">
                  <c:v>174.33330000000001</c:v>
                </c:pt>
                <c:pt idx="1047">
                  <c:v>174.5</c:v>
                </c:pt>
                <c:pt idx="1048">
                  <c:v>174.66669999999999</c:v>
                </c:pt>
                <c:pt idx="1049">
                  <c:v>174.83330000000001</c:v>
                </c:pt>
                <c:pt idx="1050">
                  <c:v>175</c:v>
                </c:pt>
                <c:pt idx="1051">
                  <c:v>175.16669999999999</c:v>
                </c:pt>
                <c:pt idx="1052">
                  <c:v>175.33330000000001</c:v>
                </c:pt>
                <c:pt idx="1053">
                  <c:v>175.5</c:v>
                </c:pt>
                <c:pt idx="1054">
                  <c:v>175.66669999999999</c:v>
                </c:pt>
                <c:pt idx="1055">
                  <c:v>175.83330000000001</c:v>
                </c:pt>
                <c:pt idx="1056">
                  <c:v>176</c:v>
                </c:pt>
                <c:pt idx="1057">
                  <c:v>176.16669999999999</c:v>
                </c:pt>
                <c:pt idx="1058">
                  <c:v>176.33330000000001</c:v>
                </c:pt>
                <c:pt idx="1059">
                  <c:v>176.5</c:v>
                </c:pt>
                <c:pt idx="1060">
                  <c:v>176.66669999999999</c:v>
                </c:pt>
                <c:pt idx="1061">
                  <c:v>176.83330000000001</c:v>
                </c:pt>
                <c:pt idx="1062">
                  <c:v>177</c:v>
                </c:pt>
                <c:pt idx="1063">
                  <c:v>177.16669999999999</c:v>
                </c:pt>
                <c:pt idx="1064">
                  <c:v>177.33330000000001</c:v>
                </c:pt>
                <c:pt idx="1065">
                  <c:v>177.5</c:v>
                </c:pt>
                <c:pt idx="1066">
                  <c:v>177.66669999999999</c:v>
                </c:pt>
                <c:pt idx="1067">
                  <c:v>177.83330000000001</c:v>
                </c:pt>
                <c:pt idx="1068">
                  <c:v>178</c:v>
                </c:pt>
                <c:pt idx="1069">
                  <c:v>178.16669999999999</c:v>
                </c:pt>
                <c:pt idx="1070">
                  <c:v>178.33330000000001</c:v>
                </c:pt>
                <c:pt idx="1071">
                  <c:v>178.5</c:v>
                </c:pt>
                <c:pt idx="1072">
                  <c:v>178.66669999999999</c:v>
                </c:pt>
                <c:pt idx="1073">
                  <c:v>178.83330000000001</c:v>
                </c:pt>
                <c:pt idx="1074">
                  <c:v>179</c:v>
                </c:pt>
                <c:pt idx="1075">
                  <c:v>179.16669999999999</c:v>
                </c:pt>
                <c:pt idx="1076">
                  <c:v>179.33330000000001</c:v>
                </c:pt>
                <c:pt idx="1077">
                  <c:v>179.5</c:v>
                </c:pt>
                <c:pt idx="1078">
                  <c:v>179.66669999999999</c:v>
                </c:pt>
                <c:pt idx="1079">
                  <c:v>179.83330000000001</c:v>
                </c:pt>
                <c:pt idx="1080">
                  <c:v>180</c:v>
                </c:pt>
                <c:pt idx="1081">
                  <c:v>180.16669999999999</c:v>
                </c:pt>
                <c:pt idx="1082">
                  <c:v>180.33330000000001</c:v>
                </c:pt>
                <c:pt idx="1083">
                  <c:v>180.5</c:v>
                </c:pt>
                <c:pt idx="1084">
                  <c:v>180.66669999999999</c:v>
                </c:pt>
                <c:pt idx="1085">
                  <c:v>180.83330000000001</c:v>
                </c:pt>
                <c:pt idx="1086">
                  <c:v>181</c:v>
                </c:pt>
                <c:pt idx="1087">
                  <c:v>181.16669999999999</c:v>
                </c:pt>
                <c:pt idx="1088">
                  <c:v>181.33330000000001</c:v>
                </c:pt>
                <c:pt idx="1089">
                  <c:v>181.5</c:v>
                </c:pt>
                <c:pt idx="1090">
                  <c:v>181.66669999999999</c:v>
                </c:pt>
                <c:pt idx="1091">
                  <c:v>181.83330000000001</c:v>
                </c:pt>
                <c:pt idx="1092">
                  <c:v>182</c:v>
                </c:pt>
                <c:pt idx="1093">
                  <c:v>182.16669999999999</c:v>
                </c:pt>
                <c:pt idx="1094">
                  <c:v>182.33330000000001</c:v>
                </c:pt>
                <c:pt idx="1095">
                  <c:v>182.5</c:v>
                </c:pt>
                <c:pt idx="1096">
                  <c:v>182.66669999999999</c:v>
                </c:pt>
                <c:pt idx="1097">
                  <c:v>182.83330000000001</c:v>
                </c:pt>
                <c:pt idx="1098">
                  <c:v>183</c:v>
                </c:pt>
                <c:pt idx="1099">
                  <c:v>183.16669999999999</c:v>
                </c:pt>
                <c:pt idx="1100">
                  <c:v>183.33330000000001</c:v>
                </c:pt>
                <c:pt idx="1101">
                  <c:v>183.5</c:v>
                </c:pt>
                <c:pt idx="1102">
                  <c:v>183.66669999999999</c:v>
                </c:pt>
                <c:pt idx="1103">
                  <c:v>183.83330000000001</c:v>
                </c:pt>
                <c:pt idx="1104">
                  <c:v>184</c:v>
                </c:pt>
                <c:pt idx="1105">
                  <c:v>184.16669999999999</c:v>
                </c:pt>
                <c:pt idx="1106">
                  <c:v>184.33330000000001</c:v>
                </c:pt>
                <c:pt idx="1107">
                  <c:v>184.5</c:v>
                </c:pt>
                <c:pt idx="1108">
                  <c:v>184.66669999999999</c:v>
                </c:pt>
                <c:pt idx="1109">
                  <c:v>184.83330000000001</c:v>
                </c:pt>
                <c:pt idx="1110">
                  <c:v>185</c:v>
                </c:pt>
                <c:pt idx="1111">
                  <c:v>185.16669999999999</c:v>
                </c:pt>
                <c:pt idx="1112">
                  <c:v>185.33330000000001</c:v>
                </c:pt>
                <c:pt idx="1113">
                  <c:v>185.5</c:v>
                </c:pt>
                <c:pt idx="1114">
                  <c:v>185.66669999999999</c:v>
                </c:pt>
                <c:pt idx="1115">
                  <c:v>185.83330000000001</c:v>
                </c:pt>
                <c:pt idx="1116">
                  <c:v>186</c:v>
                </c:pt>
                <c:pt idx="1117">
                  <c:v>186.16669999999999</c:v>
                </c:pt>
                <c:pt idx="1118">
                  <c:v>186.33330000000001</c:v>
                </c:pt>
                <c:pt idx="1119">
                  <c:v>186.5</c:v>
                </c:pt>
                <c:pt idx="1120">
                  <c:v>186.66669999999999</c:v>
                </c:pt>
                <c:pt idx="1121">
                  <c:v>186.83330000000001</c:v>
                </c:pt>
                <c:pt idx="1122">
                  <c:v>187</c:v>
                </c:pt>
                <c:pt idx="1123">
                  <c:v>187.16669999999999</c:v>
                </c:pt>
                <c:pt idx="1124">
                  <c:v>187.33330000000001</c:v>
                </c:pt>
                <c:pt idx="1125">
                  <c:v>187.5</c:v>
                </c:pt>
                <c:pt idx="1126">
                  <c:v>187.66669999999999</c:v>
                </c:pt>
                <c:pt idx="1127">
                  <c:v>187.83330000000001</c:v>
                </c:pt>
                <c:pt idx="1128">
                  <c:v>188</c:v>
                </c:pt>
                <c:pt idx="1129">
                  <c:v>188.16669999999999</c:v>
                </c:pt>
                <c:pt idx="1130">
                  <c:v>188.33330000000001</c:v>
                </c:pt>
                <c:pt idx="1131">
                  <c:v>188.5</c:v>
                </c:pt>
                <c:pt idx="1132">
                  <c:v>188.66669999999999</c:v>
                </c:pt>
                <c:pt idx="1133">
                  <c:v>188.83330000000001</c:v>
                </c:pt>
                <c:pt idx="1134">
                  <c:v>189</c:v>
                </c:pt>
                <c:pt idx="1135">
                  <c:v>189.16669999999999</c:v>
                </c:pt>
                <c:pt idx="1136">
                  <c:v>189.33330000000001</c:v>
                </c:pt>
                <c:pt idx="1137">
                  <c:v>189.5</c:v>
                </c:pt>
                <c:pt idx="1138">
                  <c:v>189.66669999999999</c:v>
                </c:pt>
                <c:pt idx="1139">
                  <c:v>189.83330000000001</c:v>
                </c:pt>
                <c:pt idx="1140">
                  <c:v>190</c:v>
                </c:pt>
                <c:pt idx="1141">
                  <c:v>190.16669999999999</c:v>
                </c:pt>
                <c:pt idx="1142">
                  <c:v>190.33330000000001</c:v>
                </c:pt>
                <c:pt idx="1143">
                  <c:v>190.5</c:v>
                </c:pt>
                <c:pt idx="1144">
                  <c:v>190.66669999999999</c:v>
                </c:pt>
                <c:pt idx="1145">
                  <c:v>190.83330000000001</c:v>
                </c:pt>
                <c:pt idx="1146">
                  <c:v>191</c:v>
                </c:pt>
                <c:pt idx="1147">
                  <c:v>191.16669999999999</c:v>
                </c:pt>
                <c:pt idx="1148">
                  <c:v>191.33330000000001</c:v>
                </c:pt>
                <c:pt idx="1149">
                  <c:v>191.5</c:v>
                </c:pt>
                <c:pt idx="1150">
                  <c:v>191.66669999999999</c:v>
                </c:pt>
                <c:pt idx="1151">
                  <c:v>191.83330000000001</c:v>
                </c:pt>
                <c:pt idx="1152">
                  <c:v>192</c:v>
                </c:pt>
              </c:numCache>
            </c:numRef>
          </c:xVal>
          <c:yVal>
            <c:numRef>
              <c:f>'V5 (alfa s) '!$G$2:$G$1154</c:f>
              <c:numCache>
                <c:formatCode>General</c:formatCode>
                <c:ptCount val="1153"/>
                <c:pt idx="0">
                  <c:v>0.49559999999999998</c:v>
                </c:pt>
                <c:pt idx="1">
                  <c:v>0.49370000000000003</c:v>
                </c:pt>
                <c:pt idx="2">
                  <c:v>0.49409999999999998</c:v>
                </c:pt>
                <c:pt idx="3">
                  <c:v>0.49530000000000002</c:v>
                </c:pt>
                <c:pt idx="4">
                  <c:v>0.49709999999999999</c:v>
                </c:pt>
                <c:pt idx="5">
                  <c:v>0.49940000000000001</c:v>
                </c:pt>
                <c:pt idx="6">
                  <c:v>0.49730000000000002</c:v>
                </c:pt>
                <c:pt idx="7">
                  <c:v>0.495</c:v>
                </c:pt>
                <c:pt idx="8">
                  <c:v>0.49430000000000002</c:v>
                </c:pt>
                <c:pt idx="9">
                  <c:v>0.49530000000000002</c:v>
                </c:pt>
                <c:pt idx="10">
                  <c:v>0.49740000000000001</c:v>
                </c:pt>
                <c:pt idx="11">
                  <c:v>0.50029999999999997</c:v>
                </c:pt>
                <c:pt idx="12">
                  <c:v>0.49840000000000001</c:v>
                </c:pt>
                <c:pt idx="13">
                  <c:v>0.49409999999999998</c:v>
                </c:pt>
                <c:pt idx="14">
                  <c:v>0.49299999999999999</c:v>
                </c:pt>
                <c:pt idx="15">
                  <c:v>0.495</c:v>
                </c:pt>
                <c:pt idx="16">
                  <c:v>0.49690000000000001</c:v>
                </c:pt>
                <c:pt idx="17">
                  <c:v>0.49980000000000002</c:v>
                </c:pt>
                <c:pt idx="18">
                  <c:v>0.497</c:v>
                </c:pt>
                <c:pt idx="19">
                  <c:v>0.49440000000000001</c:v>
                </c:pt>
                <c:pt idx="20">
                  <c:v>0.49380000000000002</c:v>
                </c:pt>
                <c:pt idx="21">
                  <c:v>0.49659999999999999</c:v>
                </c:pt>
                <c:pt idx="22">
                  <c:v>0.5</c:v>
                </c:pt>
                <c:pt idx="23">
                  <c:v>0.50370000000000004</c:v>
                </c:pt>
                <c:pt idx="24">
                  <c:v>0.50029999999999997</c:v>
                </c:pt>
                <c:pt idx="25">
                  <c:v>0.49669999999999997</c:v>
                </c:pt>
                <c:pt idx="26">
                  <c:v>0.4995</c:v>
                </c:pt>
                <c:pt idx="27">
                  <c:v>0.50349999999999995</c:v>
                </c:pt>
                <c:pt idx="28">
                  <c:v>0.50719999999999998</c:v>
                </c:pt>
                <c:pt idx="29">
                  <c:v>0.50939999999999996</c:v>
                </c:pt>
                <c:pt idx="30">
                  <c:v>0.50660000000000005</c:v>
                </c:pt>
                <c:pt idx="31">
                  <c:v>0.50329999999999997</c:v>
                </c:pt>
                <c:pt idx="32">
                  <c:v>0.50180000000000002</c:v>
                </c:pt>
                <c:pt idx="33">
                  <c:v>0.50319999999999998</c:v>
                </c:pt>
                <c:pt idx="34">
                  <c:v>0.50760000000000005</c:v>
                </c:pt>
                <c:pt idx="35">
                  <c:v>0.51090000000000002</c:v>
                </c:pt>
                <c:pt idx="36">
                  <c:v>0.50849999999999995</c:v>
                </c:pt>
                <c:pt idx="37">
                  <c:v>0.505</c:v>
                </c:pt>
                <c:pt idx="38">
                  <c:v>0.50370000000000004</c:v>
                </c:pt>
                <c:pt idx="39">
                  <c:v>0.50560000000000005</c:v>
                </c:pt>
                <c:pt idx="40">
                  <c:v>0.50949999999999995</c:v>
                </c:pt>
                <c:pt idx="41">
                  <c:v>0.5131</c:v>
                </c:pt>
                <c:pt idx="42">
                  <c:v>0.51</c:v>
                </c:pt>
                <c:pt idx="43">
                  <c:v>0.50600000000000001</c:v>
                </c:pt>
                <c:pt idx="44">
                  <c:v>0.50790000000000002</c:v>
                </c:pt>
                <c:pt idx="45">
                  <c:v>0.51119999999999999</c:v>
                </c:pt>
                <c:pt idx="46">
                  <c:v>0.51439999999999997</c:v>
                </c:pt>
                <c:pt idx="47">
                  <c:v>0.51759999999999995</c:v>
                </c:pt>
                <c:pt idx="48">
                  <c:v>0.51380000000000003</c:v>
                </c:pt>
                <c:pt idx="49">
                  <c:v>0.51039999999999996</c:v>
                </c:pt>
                <c:pt idx="50">
                  <c:v>0.5091</c:v>
                </c:pt>
                <c:pt idx="51">
                  <c:v>0.50970000000000004</c:v>
                </c:pt>
                <c:pt idx="52">
                  <c:v>0.5131</c:v>
                </c:pt>
                <c:pt idx="53">
                  <c:v>0.51690000000000003</c:v>
                </c:pt>
                <c:pt idx="54">
                  <c:v>0.51600000000000001</c:v>
                </c:pt>
                <c:pt idx="55">
                  <c:v>0.51559999999999995</c:v>
                </c:pt>
                <c:pt idx="56">
                  <c:v>0.51939999999999997</c:v>
                </c:pt>
                <c:pt idx="57">
                  <c:v>0.52180000000000004</c:v>
                </c:pt>
                <c:pt idx="58">
                  <c:v>0.52580000000000005</c:v>
                </c:pt>
                <c:pt idx="59">
                  <c:v>0.52900000000000003</c:v>
                </c:pt>
                <c:pt idx="60">
                  <c:v>0.52859999999999996</c:v>
                </c:pt>
                <c:pt idx="61">
                  <c:v>0.52110000000000001</c:v>
                </c:pt>
                <c:pt idx="62">
                  <c:v>0.51749999999999996</c:v>
                </c:pt>
                <c:pt idx="63">
                  <c:v>0.51759999999999995</c:v>
                </c:pt>
                <c:pt idx="64">
                  <c:v>0.51970000000000005</c:v>
                </c:pt>
                <c:pt idx="65">
                  <c:v>0.52229999999999999</c:v>
                </c:pt>
                <c:pt idx="66">
                  <c:v>0.51790000000000003</c:v>
                </c:pt>
                <c:pt idx="67">
                  <c:v>0.51339999999999997</c:v>
                </c:pt>
                <c:pt idx="68">
                  <c:v>0.51239999999999997</c:v>
                </c:pt>
                <c:pt idx="69">
                  <c:v>0.51300000000000001</c:v>
                </c:pt>
                <c:pt idx="70">
                  <c:v>0.51659999999999995</c:v>
                </c:pt>
                <c:pt idx="71">
                  <c:v>0.52170000000000005</c:v>
                </c:pt>
                <c:pt idx="72">
                  <c:v>0.52149999999999996</c:v>
                </c:pt>
                <c:pt idx="73">
                  <c:v>0.51819999999999999</c:v>
                </c:pt>
                <c:pt idx="74">
                  <c:v>0.51639999999999997</c:v>
                </c:pt>
                <c:pt idx="75">
                  <c:v>0.51759999999999995</c:v>
                </c:pt>
                <c:pt idx="76">
                  <c:v>0.52010000000000001</c:v>
                </c:pt>
                <c:pt idx="77">
                  <c:v>0.52200000000000002</c:v>
                </c:pt>
                <c:pt idx="78">
                  <c:v>0.51890000000000003</c:v>
                </c:pt>
                <c:pt idx="79">
                  <c:v>0.51529999999999998</c:v>
                </c:pt>
                <c:pt idx="80">
                  <c:v>0.51349999999999996</c:v>
                </c:pt>
                <c:pt idx="81">
                  <c:v>0.51449999999999996</c:v>
                </c:pt>
                <c:pt idx="82">
                  <c:v>0.51559999999999995</c:v>
                </c:pt>
                <c:pt idx="83">
                  <c:v>0.51849999999999996</c:v>
                </c:pt>
                <c:pt idx="84">
                  <c:v>0.51449999999999996</c:v>
                </c:pt>
                <c:pt idx="85">
                  <c:v>0.51170000000000004</c:v>
                </c:pt>
                <c:pt idx="86">
                  <c:v>0.51170000000000004</c:v>
                </c:pt>
                <c:pt idx="87">
                  <c:v>0.51290000000000002</c:v>
                </c:pt>
                <c:pt idx="88">
                  <c:v>0.51400000000000001</c:v>
                </c:pt>
                <c:pt idx="89">
                  <c:v>0.51539999999999997</c:v>
                </c:pt>
                <c:pt idx="90">
                  <c:v>0.51200000000000001</c:v>
                </c:pt>
                <c:pt idx="91">
                  <c:v>0.50970000000000004</c:v>
                </c:pt>
                <c:pt idx="92">
                  <c:v>0.51029999999999998</c:v>
                </c:pt>
                <c:pt idx="93">
                  <c:v>0.51480000000000004</c:v>
                </c:pt>
                <c:pt idx="94">
                  <c:v>0.51880000000000004</c:v>
                </c:pt>
                <c:pt idx="95">
                  <c:v>0.52159999999999995</c:v>
                </c:pt>
                <c:pt idx="96">
                  <c:v>0.51790000000000003</c:v>
                </c:pt>
                <c:pt idx="97">
                  <c:v>0.51370000000000005</c:v>
                </c:pt>
                <c:pt idx="98">
                  <c:v>0.51419999999999999</c:v>
                </c:pt>
                <c:pt idx="99">
                  <c:v>0.51680000000000004</c:v>
                </c:pt>
                <c:pt idx="100">
                  <c:v>0.51990000000000003</c:v>
                </c:pt>
                <c:pt idx="101">
                  <c:v>0.52180000000000004</c:v>
                </c:pt>
                <c:pt idx="102">
                  <c:v>0.51780000000000004</c:v>
                </c:pt>
                <c:pt idx="103">
                  <c:v>0.51480000000000004</c:v>
                </c:pt>
                <c:pt idx="104">
                  <c:v>0.51700000000000002</c:v>
                </c:pt>
                <c:pt idx="105">
                  <c:v>0.52259999999999995</c:v>
                </c:pt>
                <c:pt idx="106">
                  <c:v>0.52649999999999997</c:v>
                </c:pt>
                <c:pt idx="107">
                  <c:v>0.52939999999999998</c:v>
                </c:pt>
                <c:pt idx="108">
                  <c:v>0.52710000000000001</c:v>
                </c:pt>
                <c:pt idx="109">
                  <c:v>0.52300000000000002</c:v>
                </c:pt>
                <c:pt idx="110">
                  <c:v>0.52659999999999996</c:v>
                </c:pt>
                <c:pt idx="111">
                  <c:v>0.52990000000000004</c:v>
                </c:pt>
                <c:pt idx="112">
                  <c:v>0.53320000000000001</c:v>
                </c:pt>
                <c:pt idx="113">
                  <c:v>0.53559999999999997</c:v>
                </c:pt>
                <c:pt idx="114">
                  <c:v>0.53300000000000003</c:v>
                </c:pt>
                <c:pt idx="115">
                  <c:v>0.52780000000000005</c:v>
                </c:pt>
                <c:pt idx="116">
                  <c:v>0.52529999999999999</c:v>
                </c:pt>
                <c:pt idx="117">
                  <c:v>0.53069999999999995</c:v>
                </c:pt>
                <c:pt idx="118">
                  <c:v>0.53520000000000001</c:v>
                </c:pt>
                <c:pt idx="119">
                  <c:v>0.53839999999999999</c:v>
                </c:pt>
                <c:pt idx="120">
                  <c:v>0.53949999999999998</c:v>
                </c:pt>
                <c:pt idx="121">
                  <c:v>0.53920000000000001</c:v>
                </c:pt>
                <c:pt idx="122">
                  <c:v>0.53749999999999998</c:v>
                </c:pt>
                <c:pt idx="123">
                  <c:v>0.53820000000000001</c:v>
                </c:pt>
                <c:pt idx="124">
                  <c:v>0.54149999999999998</c:v>
                </c:pt>
                <c:pt idx="125">
                  <c:v>0.5444</c:v>
                </c:pt>
                <c:pt idx="126">
                  <c:v>0.54149999999999998</c:v>
                </c:pt>
                <c:pt idx="127">
                  <c:v>0.53539999999999999</c:v>
                </c:pt>
                <c:pt idx="128">
                  <c:v>0.53320000000000001</c:v>
                </c:pt>
                <c:pt idx="129">
                  <c:v>0.53320000000000001</c:v>
                </c:pt>
                <c:pt idx="130">
                  <c:v>0.5343</c:v>
                </c:pt>
                <c:pt idx="131">
                  <c:v>0.53559999999999997</c:v>
                </c:pt>
                <c:pt idx="132">
                  <c:v>0.53290000000000004</c:v>
                </c:pt>
                <c:pt idx="133">
                  <c:v>0.52869999999999995</c:v>
                </c:pt>
                <c:pt idx="134">
                  <c:v>0.52729999999999999</c:v>
                </c:pt>
                <c:pt idx="135">
                  <c:v>0.52869999999999995</c:v>
                </c:pt>
                <c:pt idx="136">
                  <c:v>0.53039999999999998</c:v>
                </c:pt>
                <c:pt idx="137">
                  <c:v>0.53520000000000001</c:v>
                </c:pt>
                <c:pt idx="138">
                  <c:v>0.5373</c:v>
                </c:pt>
                <c:pt idx="139">
                  <c:v>0.53520000000000001</c:v>
                </c:pt>
                <c:pt idx="140">
                  <c:v>0.53290000000000004</c:v>
                </c:pt>
                <c:pt idx="141">
                  <c:v>0.53390000000000004</c:v>
                </c:pt>
                <c:pt idx="142">
                  <c:v>0.53690000000000004</c:v>
                </c:pt>
                <c:pt idx="143">
                  <c:v>0.53949999999999998</c:v>
                </c:pt>
                <c:pt idx="144">
                  <c:v>0.54159999999999997</c:v>
                </c:pt>
                <c:pt idx="145">
                  <c:v>0.5403</c:v>
                </c:pt>
                <c:pt idx="146">
                  <c:v>0.53879999999999995</c:v>
                </c:pt>
                <c:pt idx="147">
                  <c:v>0.5423</c:v>
                </c:pt>
                <c:pt idx="148">
                  <c:v>0.54559999999999997</c:v>
                </c:pt>
                <c:pt idx="149">
                  <c:v>0.54790000000000005</c:v>
                </c:pt>
                <c:pt idx="150">
                  <c:v>0.54710000000000003</c:v>
                </c:pt>
                <c:pt idx="151">
                  <c:v>0.54479999999999995</c:v>
                </c:pt>
                <c:pt idx="152">
                  <c:v>0.54479999999999995</c:v>
                </c:pt>
                <c:pt idx="153">
                  <c:v>0.54769999999999996</c:v>
                </c:pt>
                <c:pt idx="154">
                  <c:v>0.55110000000000003</c:v>
                </c:pt>
                <c:pt idx="155">
                  <c:v>0.55300000000000005</c:v>
                </c:pt>
                <c:pt idx="156">
                  <c:v>0.55369999999999997</c:v>
                </c:pt>
                <c:pt idx="157">
                  <c:v>0.55410000000000004</c:v>
                </c:pt>
                <c:pt idx="158">
                  <c:v>0.5544</c:v>
                </c:pt>
                <c:pt idx="159">
                  <c:v>0.5544</c:v>
                </c:pt>
                <c:pt idx="160">
                  <c:v>0.55430000000000001</c:v>
                </c:pt>
                <c:pt idx="161">
                  <c:v>0.55410000000000004</c:v>
                </c:pt>
                <c:pt idx="162">
                  <c:v>0.55359999999999998</c:v>
                </c:pt>
                <c:pt idx="163">
                  <c:v>0.55279999999999996</c:v>
                </c:pt>
                <c:pt idx="164">
                  <c:v>0.55189999999999995</c:v>
                </c:pt>
                <c:pt idx="165">
                  <c:v>0.55079999999999996</c:v>
                </c:pt>
                <c:pt idx="166">
                  <c:v>0.54959999999999998</c:v>
                </c:pt>
                <c:pt idx="167">
                  <c:v>0.54830000000000001</c:v>
                </c:pt>
                <c:pt idx="168">
                  <c:v>0.54690000000000005</c:v>
                </c:pt>
                <c:pt idx="169">
                  <c:v>0.54549999999999998</c:v>
                </c:pt>
                <c:pt idx="170">
                  <c:v>0.54400000000000004</c:v>
                </c:pt>
                <c:pt idx="171">
                  <c:v>0.54239999999999999</c:v>
                </c:pt>
                <c:pt idx="172">
                  <c:v>0.54079999999999995</c:v>
                </c:pt>
                <c:pt idx="173">
                  <c:v>0.53910000000000002</c:v>
                </c:pt>
                <c:pt idx="174">
                  <c:v>0.53739999999999999</c:v>
                </c:pt>
                <c:pt idx="175">
                  <c:v>0.53569999999999995</c:v>
                </c:pt>
                <c:pt idx="176">
                  <c:v>0.53390000000000004</c:v>
                </c:pt>
                <c:pt idx="177">
                  <c:v>0.53549999999999998</c:v>
                </c:pt>
                <c:pt idx="178">
                  <c:v>0.53859999999999997</c:v>
                </c:pt>
                <c:pt idx="179">
                  <c:v>0.54210000000000003</c:v>
                </c:pt>
                <c:pt idx="180">
                  <c:v>0.53849999999999998</c:v>
                </c:pt>
                <c:pt idx="181">
                  <c:v>0.53590000000000004</c:v>
                </c:pt>
                <c:pt idx="182">
                  <c:v>0.53779999999999994</c:v>
                </c:pt>
                <c:pt idx="183">
                  <c:v>0.54049999999999998</c:v>
                </c:pt>
                <c:pt idx="184">
                  <c:v>0.54339999999999999</c:v>
                </c:pt>
                <c:pt idx="185">
                  <c:v>0.54610000000000003</c:v>
                </c:pt>
                <c:pt idx="186">
                  <c:v>0.54410000000000003</c:v>
                </c:pt>
                <c:pt idx="187">
                  <c:v>0.53920000000000001</c:v>
                </c:pt>
                <c:pt idx="188">
                  <c:v>0.53720000000000001</c:v>
                </c:pt>
                <c:pt idx="189">
                  <c:v>0.53839999999999999</c:v>
                </c:pt>
                <c:pt idx="190">
                  <c:v>0.54100000000000004</c:v>
                </c:pt>
                <c:pt idx="191">
                  <c:v>0.54420000000000002</c:v>
                </c:pt>
                <c:pt idx="192">
                  <c:v>0.54249999999999998</c:v>
                </c:pt>
                <c:pt idx="193">
                  <c:v>0.53869999999999996</c:v>
                </c:pt>
                <c:pt idx="194">
                  <c:v>0.53659999999999997</c:v>
                </c:pt>
                <c:pt idx="195">
                  <c:v>0.53759999999999997</c:v>
                </c:pt>
                <c:pt idx="196">
                  <c:v>0.54039999999999999</c:v>
                </c:pt>
                <c:pt idx="197">
                  <c:v>0.54339999999999999</c:v>
                </c:pt>
                <c:pt idx="198">
                  <c:v>0.54020000000000001</c:v>
                </c:pt>
                <c:pt idx="199">
                  <c:v>0.5353</c:v>
                </c:pt>
                <c:pt idx="200">
                  <c:v>0.53439999999999999</c:v>
                </c:pt>
                <c:pt idx="201">
                  <c:v>0.53520000000000001</c:v>
                </c:pt>
                <c:pt idx="202">
                  <c:v>0.53700000000000003</c:v>
                </c:pt>
                <c:pt idx="203">
                  <c:v>0.53920000000000001</c:v>
                </c:pt>
                <c:pt idx="204">
                  <c:v>0.53790000000000004</c:v>
                </c:pt>
                <c:pt idx="205">
                  <c:v>0.53690000000000004</c:v>
                </c:pt>
                <c:pt idx="206">
                  <c:v>0.53849999999999998</c:v>
                </c:pt>
                <c:pt idx="207">
                  <c:v>0.5423</c:v>
                </c:pt>
                <c:pt idx="208">
                  <c:v>0.54520000000000002</c:v>
                </c:pt>
                <c:pt idx="209">
                  <c:v>0.54879999999999995</c:v>
                </c:pt>
                <c:pt idx="210">
                  <c:v>0.54590000000000005</c:v>
                </c:pt>
                <c:pt idx="211">
                  <c:v>0.54090000000000005</c:v>
                </c:pt>
                <c:pt idx="212">
                  <c:v>0.53879999999999995</c:v>
                </c:pt>
                <c:pt idx="213">
                  <c:v>0.5393</c:v>
                </c:pt>
                <c:pt idx="214">
                  <c:v>0.54149999999999998</c:v>
                </c:pt>
                <c:pt idx="215">
                  <c:v>0.54369999999999996</c:v>
                </c:pt>
                <c:pt idx="216">
                  <c:v>0.54039999999999999</c:v>
                </c:pt>
                <c:pt idx="217">
                  <c:v>0.53600000000000003</c:v>
                </c:pt>
                <c:pt idx="218">
                  <c:v>0.53449999999999998</c:v>
                </c:pt>
                <c:pt idx="219">
                  <c:v>0.53569999999999995</c:v>
                </c:pt>
                <c:pt idx="220">
                  <c:v>0.53649999999999998</c:v>
                </c:pt>
                <c:pt idx="221">
                  <c:v>0.53839999999999999</c:v>
                </c:pt>
                <c:pt idx="222">
                  <c:v>0.53559999999999997</c:v>
                </c:pt>
                <c:pt idx="223">
                  <c:v>0.53269999999999995</c:v>
                </c:pt>
                <c:pt idx="224">
                  <c:v>0.53269999999999995</c:v>
                </c:pt>
                <c:pt idx="225">
                  <c:v>0.53500000000000003</c:v>
                </c:pt>
                <c:pt idx="226">
                  <c:v>0.53720000000000001</c:v>
                </c:pt>
                <c:pt idx="227">
                  <c:v>0.53949999999999998</c:v>
                </c:pt>
                <c:pt idx="228">
                  <c:v>0.53669999999999995</c:v>
                </c:pt>
                <c:pt idx="229">
                  <c:v>0.53310000000000002</c:v>
                </c:pt>
                <c:pt idx="230">
                  <c:v>0.53410000000000002</c:v>
                </c:pt>
                <c:pt idx="231">
                  <c:v>0.53680000000000005</c:v>
                </c:pt>
                <c:pt idx="232">
                  <c:v>0.54110000000000003</c:v>
                </c:pt>
                <c:pt idx="233">
                  <c:v>0.5444</c:v>
                </c:pt>
                <c:pt idx="234">
                  <c:v>0.54079999999999995</c:v>
                </c:pt>
                <c:pt idx="235">
                  <c:v>0.53620000000000001</c:v>
                </c:pt>
                <c:pt idx="236">
                  <c:v>0.53480000000000005</c:v>
                </c:pt>
                <c:pt idx="237">
                  <c:v>0.53590000000000004</c:v>
                </c:pt>
                <c:pt idx="238">
                  <c:v>0.5383</c:v>
                </c:pt>
                <c:pt idx="239">
                  <c:v>0.54100000000000004</c:v>
                </c:pt>
                <c:pt idx="240">
                  <c:v>0.53769999999999996</c:v>
                </c:pt>
                <c:pt idx="241">
                  <c:v>0.53380000000000005</c:v>
                </c:pt>
                <c:pt idx="242">
                  <c:v>0.53259999999999996</c:v>
                </c:pt>
                <c:pt idx="243">
                  <c:v>0.53359999999999996</c:v>
                </c:pt>
                <c:pt idx="244">
                  <c:v>0.53590000000000004</c:v>
                </c:pt>
                <c:pt idx="245">
                  <c:v>0.53879999999999995</c:v>
                </c:pt>
                <c:pt idx="246">
                  <c:v>0.53590000000000004</c:v>
                </c:pt>
                <c:pt idx="247">
                  <c:v>0.53259999999999996</c:v>
                </c:pt>
                <c:pt idx="248">
                  <c:v>0.53139999999999998</c:v>
                </c:pt>
                <c:pt idx="249">
                  <c:v>0.53280000000000005</c:v>
                </c:pt>
                <c:pt idx="250">
                  <c:v>0.53559999999999997</c:v>
                </c:pt>
                <c:pt idx="251">
                  <c:v>0.53849999999999998</c:v>
                </c:pt>
                <c:pt idx="252">
                  <c:v>0.53559999999999997</c:v>
                </c:pt>
                <c:pt idx="253">
                  <c:v>0.53149999999999997</c:v>
                </c:pt>
                <c:pt idx="254">
                  <c:v>0.53090000000000004</c:v>
                </c:pt>
                <c:pt idx="255">
                  <c:v>0.53239999999999998</c:v>
                </c:pt>
                <c:pt idx="256">
                  <c:v>0.53420000000000001</c:v>
                </c:pt>
                <c:pt idx="257">
                  <c:v>0.5363</c:v>
                </c:pt>
                <c:pt idx="258">
                  <c:v>0.5343</c:v>
                </c:pt>
                <c:pt idx="259">
                  <c:v>0.53069999999999995</c:v>
                </c:pt>
                <c:pt idx="260">
                  <c:v>0.5302</c:v>
                </c:pt>
                <c:pt idx="261">
                  <c:v>0.53159999999999996</c:v>
                </c:pt>
                <c:pt idx="262">
                  <c:v>0.53410000000000002</c:v>
                </c:pt>
                <c:pt idx="263">
                  <c:v>0.5363</c:v>
                </c:pt>
                <c:pt idx="264">
                  <c:v>0.53459999999999996</c:v>
                </c:pt>
                <c:pt idx="265">
                  <c:v>0.53649999999999998</c:v>
                </c:pt>
                <c:pt idx="266">
                  <c:v>0.5363</c:v>
                </c:pt>
                <c:pt idx="267">
                  <c:v>0.53810000000000002</c:v>
                </c:pt>
                <c:pt idx="268">
                  <c:v>0.54079999999999995</c:v>
                </c:pt>
                <c:pt idx="269">
                  <c:v>0.54410000000000003</c:v>
                </c:pt>
                <c:pt idx="270">
                  <c:v>0.54179999999999995</c:v>
                </c:pt>
                <c:pt idx="271">
                  <c:v>0.53849999999999998</c:v>
                </c:pt>
                <c:pt idx="272">
                  <c:v>0.53890000000000005</c:v>
                </c:pt>
                <c:pt idx="273">
                  <c:v>0.54169999999999996</c:v>
                </c:pt>
                <c:pt idx="274">
                  <c:v>0.54469999999999996</c:v>
                </c:pt>
                <c:pt idx="275">
                  <c:v>0.54800000000000004</c:v>
                </c:pt>
                <c:pt idx="276">
                  <c:v>0.54559999999999997</c:v>
                </c:pt>
                <c:pt idx="277">
                  <c:v>0.54159999999999997</c:v>
                </c:pt>
                <c:pt idx="278">
                  <c:v>0.54</c:v>
                </c:pt>
                <c:pt idx="279">
                  <c:v>0.54090000000000005</c:v>
                </c:pt>
                <c:pt idx="280">
                  <c:v>0.54290000000000005</c:v>
                </c:pt>
                <c:pt idx="281">
                  <c:v>0.54590000000000005</c:v>
                </c:pt>
                <c:pt idx="282">
                  <c:v>0.54310000000000003</c:v>
                </c:pt>
                <c:pt idx="283">
                  <c:v>0.53879999999999995</c:v>
                </c:pt>
                <c:pt idx="284">
                  <c:v>0.53700000000000003</c:v>
                </c:pt>
                <c:pt idx="285">
                  <c:v>0.53810000000000002</c:v>
                </c:pt>
                <c:pt idx="286">
                  <c:v>0.54039999999999999</c:v>
                </c:pt>
                <c:pt idx="287">
                  <c:v>0.54310000000000003</c:v>
                </c:pt>
                <c:pt idx="288">
                  <c:v>0.54020000000000001</c:v>
                </c:pt>
                <c:pt idx="289">
                  <c:v>0.5363</c:v>
                </c:pt>
                <c:pt idx="290">
                  <c:v>0.5353</c:v>
                </c:pt>
                <c:pt idx="291">
                  <c:v>0.53669999999999995</c:v>
                </c:pt>
                <c:pt idx="292">
                  <c:v>0.53920000000000001</c:v>
                </c:pt>
                <c:pt idx="293">
                  <c:v>0.54179999999999995</c:v>
                </c:pt>
                <c:pt idx="294">
                  <c:v>0.53939999999999999</c:v>
                </c:pt>
                <c:pt idx="295">
                  <c:v>0.53700000000000003</c:v>
                </c:pt>
                <c:pt idx="296">
                  <c:v>0.54169999999999996</c:v>
                </c:pt>
                <c:pt idx="297">
                  <c:v>0.54790000000000005</c:v>
                </c:pt>
                <c:pt idx="298">
                  <c:v>0.55259999999999998</c:v>
                </c:pt>
                <c:pt idx="299">
                  <c:v>0.55579999999999996</c:v>
                </c:pt>
                <c:pt idx="300">
                  <c:v>0.55610000000000004</c:v>
                </c:pt>
                <c:pt idx="301">
                  <c:v>0.55230000000000001</c:v>
                </c:pt>
                <c:pt idx="302">
                  <c:v>0.55020000000000002</c:v>
                </c:pt>
                <c:pt idx="303">
                  <c:v>0.55189999999999995</c:v>
                </c:pt>
                <c:pt idx="304">
                  <c:v>0.55500000000000005</c:v>
                </c:pt>
                <c:pt idx="305">
                  <c:v>0.55769999999999997</c:v>
                </c:pt>
                <c:pt idx="306">
                  <c:v>0.55449999999999999</c:v>
                </c:pt>
                <c:pt idx="307">
                  <c:v>0.5494</c:v>
                </c:pt>
                <c:pt idx="308">
                  <c:v>0.54849999999999999</c:v>
                </c:pt>
                <c:pt idx="309">
                  <c:v>0.54869999999999997</c:v>
                </c:pt>
                <c:pt idx="310">
                  <c:v>0.5504</c:v>
                </c:pt>
                <c:pt idx="311">
                  <c:v>0.55330000000000001</c:v>
                </c:pt>
                <c:pt idx="312">
                  <c:v>0.55320000000000003</c:v>
                </c:pt>
                <c:pt idx="313">
                  <c:v>0.55679999999999996</c:v>
                </c:pt>
                <c:pt idx="314">
                  <c:v>0.5595</c:v>
                </c:pt>
                <c:pt idx="315">
                  <c:v>0.56179999999999997</c:v>
                </c:pt>
                <c:pt idx="316">
                  <c:v>0.56459999999999999</c:v>
                </c:pt>
                <c:pt idx="317">
                  <c:v>0.56699999999999995</c:v>
                </c:pt>
                <c:pt idx="318">
                  <c:v>0.56699999999999995</c:v>
                </c:pt>
                <c:pt idx="319">
                  <c:v>0.56279999999999997</c:v>
                </c:pt>
                <c:pt idx="320">
                  <c:v>0.56000000000000005</c:v>
                </c:pt>
                <c:pt idx="321">
                  <c:v>0.56189999999999996</c:v>
                </c:pt>
                <c:pt idx="322">
                  <c:v>0.56479999999999997</c:v>
                </c:pt>
                <c:pt idx="323">
                  <c:v>0.56689999999999996</c:v>
                </c:pt>
                <c:pt idx="324">
                  <c:v>0.56340000000000001</c:v>
                </c:pt>
                <c:pt idx="325">
                  <c:v>0.55789999999999995</c:v>
                </c:pt>
                <c:pt idx="326">
                  <c:v>0.55589999999999995</c:v>
                </c:pt>
                <c:pt idx="327">
                  <c:v>0.55689999999999995</c:v>
                </c:pt>
                <c:pt idx="328">
                  <c:v>0.55989999999999995</c:v>
                </c:pt>
                <c:pt idx="329">
                  <c:v>0.56279999999999997</c:v>
                </c:pt>
                <c:pt idx="330">
                  <c:v>0.56020000000000003</c:v>
                </c:pt>
                <c:pt idx="331">
                  <c:v>0.55510000000000004</c:v>
                </c:pt>
                <c:pt idx="332">
                  <c:v>0.55300000000000005</c:v>
                </c:pt>
                <c:pt idx="333">
                  <c:v>0.55400000000000005</c:v>
                </c:pt>
                <c:pt idx="334">
                  <c:v>0.55679999999999996</c:v>
                </c:pt>
                <c:pt idx="335">
                  <c:v>0.55969999999999998</c:v>
                </c:pt>
                <c:pt idx="336">
                  <c:v>0.55740000000000001</c:v>
                </c:pt>
                <c:pt idx="337">
                  <c:v>0.55249999999999999</c:v>
                </c:pt>
                <c:pt idx="338">
                  <c:v>0.55049999999999999</c:v>
                </c:pt>
                <c:pt idx="339">
                  <c:v>0.55169999999999997</c:v>
                </c:pt>
                <c:pt idx="340">
                  <c:v>0.55420000000000003</c:v>
                </c:pt>
                <c:pt idx="341">
                  <c:v>0.55720000000000003</c:v>
                </c:pt>
                <c:pt idx="342">
                  <c:v>0.55500000000000005</c:v>
                </c:pt>
                <c:pt idx="343">
                  <c:v>0.55049999999999999</c:v>
                </c:pt>
                <c:pt idx="344">
                  <c:v>0.55059999999999998</c:v>
                </c:pt>
                <c:pt idx="345">
                  <c:v>0.55389999999999995</c:v>
                </c:pt>
                <c:pt idx="346">
                  <c:v>0.55759999999999998</c:v>
                </c:pt>
                <c:pt idx="347">
                  <c:v>0.56100000000000005</c:v>
                </c:pt>
                <c:pt idx="348">
                  <c:v>0.55900000000000005</c:v>
                </c:pt>
                <c:pt idx="349">
                  <c:v>0.55530000000000002</c:v>
                </c:pt>
                <c:pt idx="350">
                  <c:v>0.55740000000000001</c:v>
                </c:pt>
                <c:pt idx="351">
                  <c:v>0.56179999999999997</c:v>
                </c:pt>
                <c:pt idx="352">
                  <c:v>0.56420000000000003</c:v>
                </c:pt>
                <c:pt idx="353">
                  <c:v>0.56669999999999998</c:v>
                </c:pt>
                <c:pt idx="354">
                  <c:v>0.56469999999999998</c:v>
                </c:pt>
                <c:pt idx="355">
                  <c:v>0.55979999999999996</c:v>
                </c:pt>
                <c:pt idx="356">
                  <c:v>0.55740000000000001</c:v>
                </c:pt>
                <c:pt idx="357">
                  <c:v>0.55779999999999996</c:v>
                </c:pt>
                <c:pt idx="358">
                  <c:v>0.56020000000000003</c:v>
                </c:pt>
                <c:pt idx="359">
                  <c:v>0.56289999999999996</c:v>
                </c:pt>
                <c:pt idx="360">
                  <c:v>0.56089999999999995</c:v>
                </c:pt>
                <c:pt idx="361">
                  <c:v>0.55569999999999997</c:v>
                </c:pt>
                <c:pt idx="362">
                  <c:v>0.55349999999999999</c:v>
                </c:pt>
                <c:pt idx="363">
                  <c:v>0.55459999999999998</c:v>
                </c:pt>
                <c:pt idx="364">
                  <c:v>0.55700000000000005</c:v>
                </c:pt>
                <c:pt idx="365">
                  <c:v>0.55959999999999999</c:v>
                </c:pt>
                <c:pt idx="366">
                  <c:v>0.5585</c:v>
                </c:pt>
                <c:pt idx="367">
                  <c:v>0.55449999999999999</c:v>
                </c:pt>
                <c:pt idx="368">
                  <c:v>0.55269999999999997</c:v>
                </c:pt>
                <c:pt idx="369">
                  <c:v>0.55400000000000005</c:v>
                </c:pt>
                <c:pt idx="370">
                  <c:v>0.55649999999999999</c:v>
                </c:pt>
                <c:pt idx="371">
                  <c:v>0.55930000000000002</c:v>
                </c:pt>
                <c:pt idx="372">
                  <c:v>0.5575</c:v>
                </c:pt>
                <c:pt idx="373">
                  <c:v>0.55300000000000005</c:v>
                </c:pt>
                <c:pt idx="374">
                  <c:v>0.55510000000000004</c:v>
                </c:pt>
                <c:pt idx="375">
                  <c:v>0.55889999999999995</c:v>
                </c:pt>
                <c:pt idx="376">
                  <c:v>0.56269999999999998</c:v>
                </c:pt>
                <c:pt idx="377">
                  <c:v>0.56669999999999998</c:v>
                </c:pt>
                <c:pt idx="378">
                  <c:v>0.56520000000000004</c:v>
                </c:pt>
                <c:pt idx="379">
                  <c:v>0.5595</c:v>
                </c:pt>
                <c:pt idx="380">
                  <c:v>0.55700000000000005</c:v>
                </c:pt>
                <c:pt idx="381">
                  <c:v>0.55730000000000002</c:v>
                </c:pt>
                <c:pt idx="382">
                  <c:v>0.55920000000000003</c:v>
                </c:pt>
                <c:pt idx="383">
                  <c:v>0.5615</c:v>
                </c:pt>
                <c:pt idx="384">
                  <c:v>0.5595</c:v>
                </c:pt>
                <c:pt idx="385">
                  <c:v>0.5554</c:v>
                </c:pt>
                <c:pt idx="386">
                  <c:v>0.55369999999999997</c:v>
                </c:pt>
                <c:pt idx="387">
                  <c:v>0.55469999999999997</c:v>
                </c:pt>
                <c:pt idx="388">
                  <c:v>0.55710000000000004</c:v>
                </c:pt>
                <c:pt idx="389">
                  <c:v>0.55959999999999999</c:v>
                </c:pt>
                <c:pt idx="390">
                  <c:v>0.55740000000000001</c:v>
                </c:pt>
                <c:pt idx="391">
                  <c:v>0.55230000000000001</c:v>
                </c:pt>
                <c:pt idx="392">
                  <c:v>0.5514</c:v>
                </c:pt>
                <c:pt idx="393">
                  <c:v>0.55269999999999997</c:v>
                </c:pt>
                <c:pt idx="394">
                  <c:v>0.55510000000000004</c:v>
                </c:pt>
                <c:pt idx="395">
                  <c:v>0.55810000000000004</c:v>
                </c:pt>
                <c:pt idx="396">
                  <c:v>0.55649999999999999</c:v>
                </c:pt>
                <c:pt idx="397">
                  <c:v>0.55249999999999999</c:v>
                </c:pt>
                <c:pt idx="398">
                  <c:v>0.55700000000000005</c:v>
                </c:pt>
                <c:pt idx="399">
                  <c:v>0.56130000000000002</c:v>
                </c:pt>
                <c:pt idx="400">
                  <c:v>0.56520000000000004</c:v>
                </c:pt>
                <c:pt idx="401">
                  <c:v>0.56820000000000004</c:v>
                </c:pt>
                <c:pt idx="402">
                  <c:v>0.56850000000000001</c:v>
                </c:pt>
                <c:pt idx="403">
                  <c:v>0.5635</c:v>
                </c:pt>
                <c:pt idx="404">
                  <c:v>0.56430000000000002</c:v>
                </c:pt>
                <c:pt idx="405">
                  <c:v>0.56899999999999995</c:v>
                </c:pt>
                <c:pt idx="406">
                  <c:v>0.57199999999999995</c:v>
                </c:pt>
                <c:pt idx="407">
                  <c:v>0.5746</c:v>
                </c:pt>
                <c:pt idx="408">
                  <c:v>0.57350000000000001</c:v>
                </c:pt>
                <c:pt idx="409">
                  <c:v>0.56930000000000003</c:v>
                </c:pt>
                <c:pt idx="410">
                  <c:v>0.56720000000000004</c:v>
                </c:pt>
                <c:pt idx="411">
                  <c:v>0.56820000000000004</c:v>
                </c:pt>
                <c:pt idx="412">
                  <c:v>0.57069999999999999</c:v>
                </c:pt>
                <c:pt idx="413">
                  <c:v>0.57369999999999999</c:v>
                </c:pt>
                <c:pt idx="414">
                  <c:v>0.57269999999999999</c:v>
                </c:pt>
                <c:pt idx="415">
                  <c:v>0.56759999999999999</c:v>
                </c:pt>
                <c:pt idx="416">
                  <c:v>0.56499999999999995</c:v>
                </c:pt>
                <c:pt idx="417">
                  <c:v>0.56569999999999998</c:v>
                </c:pt>
                <c:pt idx="418">
                  <c:v>0.56789999999999996</c:v>
                </c:pt>
                <c:pt idx="419">
                  <c:v>0.57079999999999997</c:v>
                </c:pt>
                <c:pt idx="420">
                  <c:v>0.56910000000000005</c:v>
                </c:pt>
                <c:pt idx="421">
                  <c:v>0.56410000000000005</c:v>
                </c:pt>
                <c:pt idx="422">
                  <c:v>0.56279999999999997</c:v>
                </c:pt>
                <c:pt idx="423">
                  <c:v>0.56359999999999999</c:v>
                </c:pt>
                <c:pt idx="424">
                  <c:v>0.56630000000000003</c:v>
                </c:pt>
                <c:pt idx="425">
                  <c:v>0.56850000000000001</c:v>
                </c:pt>
                <c:pt idx="426">
                  <c:v>0.5675</c:v>
                </c:pt>
                <c:pt idx="427">
                  <c:v>0.56410000000000005</c:v>
                </c:pt>
                <c:pt idx="428">
                  <c:v>0.56420000000000003</c:v>
                </c:pt>
                <c:pt idx="429">
                  <c:v>0.56589999999999996</c:v>
                </c:pt>
                <c:pt idx="430">
                  <c:v>0.56799999999999995</c:v>
                </c:pt>
                <c:pt idx="431">
                  <c:v>0.57069999999999999</c:v>
                </c:pt>
                <c:pt idx="432">
                  <c:v>0.56899999999999995</c:v>
                </c:pt>
                <c:pt idx="433">
                  <c:v>0.5655</c:v>
                </c:pt>
                <c:pt idx="434">
                  <c:v>0.56369999999999998</c:v>
                </c:pt>
                <c:pt idx="435">
                  <c:v>0.56489999999999996</c:v>
                </c:pt>
                <c:pt idx="436">
                  <c:v>0.56710000000000005</c:v>
                </c:pt>
                <c:pt idx="437">
                  <c:v>0.56950000000000001</c:v>
                </c:pt>
                <c:pt idx="438">
                  <c:v>0.5696</c:v>
                </c:pt>
                <c:pt idx="439">
                  <c:v>0.56489999999999996</c:v>
                </c:pt>
                <c:pt idx="440">
                  <c:v>0.56379999999999997</c:v>
                </c:pt>
                <c:pt idx="441">
                  <c:v>0.56569999999999998</c:v>
                </c:pt>
                <c:pt idx="442">
                  <c:v>0.56930000000000003</c:v>
                </c:pt>
                <c:pt idx="443">
                  <c:v>0.57269999999999999</c:v>
                </c:pt>
                <c:pt idx="444">
                  <c:v>0.57110000000000005</c:v>
                </c:pt>
                <c:pt idx="445">
                  <c:v>0.56610000000000005</c:v>
                </c:pt>
                <c:pt idx="446">
                  <c:v>0.56430000000000002</c:v>
                </c:pt>
                <c:pt idx="447">
                  <c:v>0.56579999999999997</c:v>
                </c:pt>
                <c:pt idx="448">
                  <c:v>0.56830000000000003</c:v>
                </c:pt>
                <c:pt idx="449">
                  <c:v>0.57099999999999995</c:v>
                </c:pt>
                <c:pt idx="450">
                  <c:v>0.56920000000000004</c:v>
                </c:pt>
                <c:pt idx="451">
                  <c:v>0.56499999999999995</c:v>
                </c:pt>
                <c:pt idx="452">
                  <c:v>0.56369999999999998</c:v>
                </c:pt>
                <c:pt idx="453">
                  <c:v>0.56459999999999999</c:v>
                </c:pt>
                <c:pt idx="454">
                  <c:v>0.56589999999999996</c:v>
                </c:pt>
                <c:pt idx="455">
                  <c:v>0.56820000000000004</c:v>
                </c:pt>
                <c:pt idx="456">
                  <c:v>0.56710000000000005</c:v>
                </c:pt>
                <c:pt idx="457">
                  <c:v>0.56379999999999997</c:v>
                </c:pt>
                <c:pt idx="458">
                  <c:v>0.56289999999999996</c:v>
                </c:pt>
                <c:pt idx="459">
                  <c:v>0.56379999999999997</c:v>
                </c:pt>
                <c:pt idx="460">
                  <c:v>0.56579999999999997</c:v>
                </c:pt>
                <c:pt idx="461">
                  <c:v>0.56810000000000005</c:v>
                </c:pt>
                <c:pt idx="462">
                  <c:v>0.57110000000000005</c:v>
                </c:pt>
                <c:pt idx="463">
                  <c:v>0.57340000000000002</c:v>
                </c:pt>
                <c:pt idx="464">
                  <c:v>0.57440000000000002</c:v>
                </c:pt>
                <c:pt idx="465">
                  <c:v>0.5766</c:v>
                </c:pt>
                <c:pt idx="466">
                  <c:v>0.5796</c:v>
                </c:pt>
                <c:pt idx="467">
                  <c:v>0.58250000000000002</c:v>
                </c:pt>
                <c:pt idx="468">
                  <c:v>0.58120000000000005</c:v>
                </c:pt>
                <c:pt idx="469">
                  <c:v>0.5756</c:v>
                </c:pt>
                <c:pt idx="470">
                  <c:v>0.57299999999999995</c:v>
                </c:pt>
                <c:pt idx="471">
                  <c:v>0.57430000000000003</c:v>
                </c:pt>
                <c:pt idx="472">
                  <c:v>0.57699999999999996</c:v>
                </c:pt>
                <c:pt idx="473">
                  <c:v>0.58009999999999995</c:v>
                </c:pt>
                <c:pt idx="474">
                  <c:v>0.58189999999999997</c:v>
                </c:pt>
                <c:pt idx="475">
                  <c:v>0.58320000000000005</c:v>
                </c:pt>
                <c:pt idx="476">
                  <c:v>0.58430000000000004</c:v>
                </c:pt>
                <c:pt idx="477">
                  <c:v>0.58530000000000004</c:v>
                </c:pt>
                <c:pt idx="478">
                  <c:v>0.58620000000000005</c:v>
                </c:pt>
                <c:pt idx="479">
                  <c:v>0.58699999999999997</c:v>
                </c:pt>
                <c:pt idx="480">
                  <c:v>0.5877</c:v>
                </c:pt>
                <c:pt idx="481">
                  <c:v>0.58840000000000003</c:v>
                </c:pt>
                <c:pt idx="482">
                  <c:v>0.58909999999999996</c:v>
                </c:pt>
                <c:pt idx="483">
                  <c:v>0.58979999999999999</c:v>
                </c:pt>
                <c:pt idx="484">
                  <c:v>0.59040000000000004</c:v>
                </c:pt>
                <c:pt idx="485">
                  <c:v>0.59089999999999998</c:v>
                </c:pt>
                <c:pt idx="486">
                  <c:v>0.59150000000000003</c:v>
                </c:pt>
                <c:pt idx="487">
                  <c:v>0.59199999999999997</c:v>
                </c:pt>
                <c:pt idx="488">
                  <c:v>0.59250000000000003</c:v>
                </c:pt>
                <c:pt idx="489">
                  <c:v>0.59299999999999997</c:v>
                </c:pt>
                <c:pt idx="490">
                  <c:v>0.59350000000000003</c:v>
                </c:pt>
                <c:pt idx="491">
                  <c:v>0.59389999999999998</c:v>
                </c:pt>
                <c:pt idx="492">
                  <c:v>0.59440000000000004</c:v>
                </c:pt>
                <c:pt idx="493">
                  <c:v>0.5948</c:v>
                </c:pt>
                <c:pt idx="494">
                  <c:v>0.59519999999999995</c:v>
                </c:pt>
                <c:pt idx="495">
                  <c:v>0.59560000000000002</c:v>
                </c:pt>
                <c:pt idx="496">
                  <c:v>0.59599999999999997</c:v>
                </c:pt>
                <c:pt idx="497">
                  <c:v>0.59640000000000004</c:v>
                </c:pt>
                <c:pt idx="498">
                  <c:v>0.5968</c:v>
                </c:pt>
                <c:pt idx="499">
                  <c:v>0.59719999999999995</c:v>
                </c:pt>
                <c:pt idx="500">
                  <c:v>0.59760000000000002</c:v>
                </c:pt>
                <c:pt idx="501">
                  <c:v>0.59789999999999999</c:v>
                </c:pt>
                <c:pt idx="502">
                  <c:v>0.59830000000000005</c:v>
                </c:pt>
                <c:pt idx="503">
                  <c:v>0.59860000000000002</c:v>
                </c:pt>
                <c:pt idx="504">
                  <c:v>0.59750000000000003</c:v>
                </c:pt>
                <c:pt idx="505">
                  <c:v>0.59209999999999996</c:v>
                </c:pt>
                <c:pt idx="506">
                  <c:v>0.58979999999999999</c:v>
                </c:pt>
                <c:pt idx="507">
                  <c:v>0.59250000000000003</c:v>
                </c:pt>
                <c:pt idx="508">
                  <c:v>0.59540000000000004</c:v>
                </c:pt>
                <c:pt idx="509">
                  <c:v>0.59770000000000001</c:v>
                </c:pt>
                <c:pt idx="510">
                  <c:v>0.59770000000000001</c:v>
                </c:pt>
                <c:pt idx="511">
                  <c:v>0.59230000000000005</c:v>
                </c:pt>
                <c:pt idx="512">
                  <c:v>0.59030000000000005</c:v>
                </c:pt>
                <c:pt idx="513">
                  <c:v>0.59140000000000004</c:v>
                </c:pt>
                <c:pt idx="514">
                  <c:v>0.59399999999999997</c:v>
                </c:pt>
                <c:pt idx="515">
                  <c:v>0.59619999999999995</c:v>
                </c:pt>
                <c:pt idx="516">
                  <c:v>0.59350000000000003</c:v>
                </c:pt>
                <c:pt idx="517">
                  <c:v>0.58840000000000003</c:v>
                </c:pt>
                <c:pt idx="518">
                  <c:v>0.58609999999999995</c:v>
                </c:pt>
                <c:pt idx="519">
                  <c:v>0.58689999999999998</c:v>
                </c:pt>
                <c:pt idx="520">
                  <c:v>0.58940000000000003</c:v>
                </c:pt>
                <c:pt idx="521">
                  <c:v>0.59240000000000004</c:v>
                </c:pt>
                <c:pt idx="522">
                  <c:v>0.58960000000000001</c:v>
                </c:pt>
                <c:pt idx="523">
                  <c:v>0.58430000000000004</c:v>
                </c:pt>
                <c:pt idx="524">
                  <c:v>0.58230000000000004</c:v>
                </c:pt>
                <c:pt idx="525">
                  <c:v>0.58389999999999997</c:v>
                </c:pt>
                <c:pt idx="526">
                  <c:v>0.58689999999999998</c:v>
                </c:pt>
                <c:pt idx="527">
                  <c:v>0.59</c:v>
                </c:pt>
                <c:pt idx="528">
                  <c:v>0.58779999999999999</c:v>
                </c:pt>
                <c:pt idx="529">
                  <c:v>0.58289999999999997</c:v>
                </c:pt>
                <c:pt idx="530">
                  <c:v>0.58160000000000001</c:v>
                </c:pt>
                <c:pt idx="531">
                  <c:v>0.58069999999999999</c:v>
                </c:pt>
                <c:pt idx="532">
                  <c:v>0.58009999999999995</c:v>
                </c:pt>
                <c:pt idx="533">
                  <c:v>0.5796</c:v>
                </c:pt>
                <c:pt idx="534">
                  <c:v>0.57930000000000004</c:v>
                </c:pt>
                <c:pt idx="535">
                  <c:v>0.57909999999999995</c:v>
                </c:pt>
                <c:pt idx="536">
                  <c:v>0.57899999999999996</c:v>
                </c:pt>
                <c:pt idx="537">
                  <c:v>0.57889999999999997</c:v>
                </c:pt>
                <c:pt idx="538">
                  <c:v>0.57889999999999997</c:v>
                </c:pt>
                <c:pt idx="539">
                  <c:v>0.57889999999999997</c:v>
                </c:pt>
                <c:pt idx="540">
                  <c:v>0.57909999999999995</c:v>
                </c:pt>
                <c:pt idx="541">
                  <c:v>0.57920000000000005</c:v>
                </c:pt>
                <c:pt idx="542">
                  <c:v>0.57940000000000003</c:v>
                </c:pt>
                <c:pt idx="543">
                  <c:v>0.57969999999999999</c:v>
                </c:pt>
                <c:pt idx="544">
                  <c:v>0.57989999999999997</c:v>
                </c:pt>
                <c:pt idx="545">
                  <c:v>0.58030000000000004</c:v>
                </c:pt>
                <c:pt idx="546">
                  <c:v>0.5806</c:v>
                </c:pt>
                <c:pt idx="547">
                  <c:v>0.58089999999999997</c:v>
                </c:pt>
                <c:pt idx="548">
                  <c:v>0.58150000000000002</c:v>
                </c:pt>
                <c:pt idx="549">
                  <c:v>0.58530000000000004</c:v>
                </c:pt>
                <c:pt idx="550">
                  <c:v>0.58889999999999998</c:v>
                </c:pt>
                <c:pt idx="551">
                  <c:v>0.59189999999999998</c:v>
                </c:pt>
                <c:pt idx="552">
                  <c:v>0.59389999999999998</c:v>
                </c:pt>
                <c:pt idx="553">
                  <c:v>0.59540000000000004</c:v>
                </c:pt>
                <c:pt idx="554">
                  <c:v>0.59750000000000003</c:v>
                </c:pt>
                <c:pt idx="555">
                  <c:v>0.5998</c:v>
                </c:pt>
                <c:pt idx="556">
                  <c:v>0.60170000000000001</c:v>
                </c:pt>
                <c:pt idx="557">
                  <c:v>0.60340000000000005</c:v>
                </c:pt>
                <c:pt idx="558">
                  <c:v>0.60450000000000004</c:v>
                </c:pt>
                <c:pt idx="559">
                  <c:v>0.60160000000000002</c:v>
                </c:pt>
                <c:pt idx="560">
                  <c:v>0.60119999999999996</c:v>
                </c:pt>
                <c:pt idx="561">
                  <c:v>0.60250000000000004</c:v>
                </c:pt>
                <c:pt idx="562">
                  <c:v>0.60470000000000002</c:v>
                </c:pt>
                <c:pt idx="563">
                  <c:v>0.60670000000000002</c:v>
                </c:pt>
                <c:pt idx="564">
                  <c:v>0.6069</c:v>
                </c:pt>
                <c:pt idx="565">
                  <c:v>0.60199999999999998</c:v>
                </c:pt>
                <c:pt idx="566">
                  <c:v>0.60540000000000005</c:v>
                </c:pt>
                <c:pt idx="567">
                  <c:v>0.60719999999999996</c:v>
                </c:pt>
                <c:pt idx="568">
                  <c:v>0.60899999999999999</c:v>
                </c:pt>
                <c:pt idx="569">
                  <c:v>0.61080000000000001</c:v>
                </c:pt>
                <c:pt idx="570">
                  <c:v>0.60960000000000003</c:v>
                </c:pt>
                <c:pt idx="571">
                  <c:v>0.60350000000000004</c:v>
                </c:pt>
                <c:pt idx="572">
                  <c:v>0.60029999999999994</c:v>
                </c:pt>
                <c:pt idx="573">
                  <c:v>0.60129999999999995</c:v>
                </c:pt>
                <c:pt idx="574">
                  <c:v>0.6028</c:v>
                </c:pt>
                <c:pt idx="575">
                  <c:v>0.60470000000000002</c:v>
                </c:pt>
                <c:pt idx="576">
                  <c:v>0.60399999999999998</c:v>
                </c:pt>
                <c:pt idx="577">
                  <c:v>0.5998</c:v>
                </c:pt>
                <c:pt idx="578">
                  <c:v>0.59919999999999995</c:v>
                </c:pt>
                <c:pt idx="579">
                  <c:v>0.60050000000000003</c:v>
                </c:pt>
                <c:pt idx="580">
                  <c:v>0.60099999999999998</c:v>
                </c:pt>
                <c:pt idx="581">
                  <c:v>0.60009999999999997</c:v>
                </c:pt>
                <c:pt idx="582">
                  <c:v>0.59709999999999996</c:v>
                </c:pt>
                <c:pt idx="583">
                  <c:v>0.59340000000000004</c:v>
                </c:pt>
                <c:pt idx="584">
                  <c:v>0.59250000000000003</c:v>
                </c:pt>
                <c:pt idx="585">
                  <c:v>0.59350000000000003</c:v>
                </c:pt>
                <c:pt idx="586">
                  <c:v>0.59530000000000005</c:v>
                </c:pt>
                <c:pt idx="587">
                  <c:v>0.59850000000000003</c:v>
                </c:pt>
                <c:pt idx="588">
                  <c:v>0.59619999999999995</c:v>
                </c:pt>
                <c:pt idx="589">
                  <c:v>0.59150000000000003</c:v>
                </c:pt>
                <c:pt idx="590">
                  <c:v>0.59030000000000005</c:v>
                </c:pt>
                <c:pt idx="591">
                  <c:v>0.59230000000000005</c:v>
                </c:pt>
                <c:pt idx="592">
                  <c:v>0.59560000000000002</c:v>
                </c:pt>
                <c:pt idx="593">
                  <c:v>0.59889999999999999</c:v>
                </c:pt>
                <c:pt idx="594">
                  <c:v>0.59750000000000003</c:v>
                </c:pt>
                <c:pt idx="595">
                  <c:v>0.59199999999999997</c:v>
                </c:pt>
                <c:pt idx="596">
                  <c:v>0.59060000000000001</c:v>
                </c:pt>
                <c:pt idx="597">
                  <c:v>0.59289999999999998</c:v>
                </c:pt>
                <c:pt idx="598">
                  <c:v>0.59630000000000005</c:v>
                </c:pt>
                <c:pt idx="599">
                  <c:v>0.59960000000000002</c:v>
                </c:pt>
                <c:pt idx="600">
                  <c:v>0.59889999999999999</c:v>
                </c:pt>
                <c:pt idx="601">
                  <c:v>0.59289999999999998</c:v>
                </c:pt>
                <c:pt idx="602">
                  <c:v>0.59119999999999995</c:v>
                </c:pt>
                <c:pt idx="603">
                  <c:v>0.59379999999999999</c:v>
                </c:pt>
                <c:pt idx="604">
                  <c:v>0.59699999999999998</c:v>
                </c:pt>
                <c:pt idx="605">
                  <c:v>0.60050000000000003</c:v>
                </c:pt>
                <c:pt idx="606">
                  <c:v>0.59960000000000002</c:v>
                </c:pt>
                <c:pt idx="607">
                  <c:v>0.59340000000000004</c:v>
                </c:pt>
                <c:pt idx="608">
                  <c:v>0.59130000000000005</c:v>
                </c:pt>
                <c:pt idx="609">
                  <c:v>0.59389999999999998</c:v>
                </c:pt>
                <c:pt idx="610">
                  <c:v>0.59730000000000005</c:v>
                </c:pt>
                <c:pt idx="611">
                  <c:v>0.60060000000000002</c:v>
                </c:pt>
                <c:pt idx="612">
                  <c:v>0.59950000000000003</c:v>
                </c:pt>
                <c:pt idx="613">
                  <c:v>0.59370000000000001</c:v>
                </c:pt>
                <c:pt idx="614">
                  <c:v>0.59219999999999995</c:v>
                </c:pt>
                <c:pt idx="615">
                  <c:v>0.59519999999999995</c:v>
                </c:pt>
                <c:pt idx="616">
                  <c:v>0.59899999999999998</c:v>
                </c:pt>
                <c:pt idx="617">
                  <c:v>0.60240000000000005</c:v>
                </c:pt>
                <c:pt idx="618">
                  <c:v>0.60319999999999996</c:v>
                </c:pt>
                <c:pt idx="619">
                  <c:v>0.5968</c:v>
                </c:pt>
                <c:pt idx="620">
                  <c:v>0.59489999999999998</c:v>
                </c:pt>
                <c:pt idx="621">
                  <c:v>0.59760000000000002</c:v>
                </c:pt>
                <c:pt idx="622">
                  <c:v>0.60099999999999998</c:v>
                </c:pt>
                <c:pt idx="623">
                  <c:v>0.60460000000000003</c:v>
                </c:pt>
                <c:pt idx="624">
                  <c:v>0.60509999999999997</c:v>
                </c:pt>
                <c:pt idx="625">
                  <c:v>0.59840000000000004</c:v>
                </c:pt>
                <c:pt idx="626">
                  <c:v>0.59550000000000003</c:v>
                </c:pt>
                <c:pt idx="627">
                  <c:v>0.5978</c:v>
                </c:pt>
                <c:pt idx="628">
                  <c:v>0.6008</c:v>
                </c:pt>
                <c:pt idx="629">
                  <c:v>0.60370000000000001</c:v>
                </c:pt>
                <c:pt idx="630">
                  <c:v>0.60229999999999995</c:v>
                </c:pt>
                <c:pt idx="631">
                  <c:v>0.5958</c:v>
                </c:pt>
                <c:pt idx="632">
                  <c:v>0.59440000000000004</c:v>
                </c:pt>
                <c:pt idx="633">
                  <c:v>0.59519999999999995</c:v>
                </c:pt>
                <c:pt idx="634">
                  <c:v>0.59789999999999999</c:v>
                </c:pt>
                <c:pt idx="635">
                  <c:v>0.6008</c:v>
                </c:pt>
                <c:pt idx="636">
                  <c:v>0.59950000000000003</c:v>
                </c:pt>
                <c:pt idx="637">
                  <c:v>0.59470000000000001</c:v>
                </c:pt>
                <c:pt idx="638">
                  <c:v>0.59470000000000001</c:v>
                </c:pt>
                <c:pt idx="639">
                  <c:v>0.5958</c:v>
                </c:pt>
                <c:pt idx="640">
                  <c:v>0.59950000000000003</c:v>
                </c:pt>
                <c:pt idx="641">
                  <c:v>0.60370000000000001</c:v>
                </c:pt>
                <c:pt idx="642">
                  <c:v>0.60660000000000003</c:v>
                </c:pt>
                <c:pt idx="643">
                  <c:v>0.60650000000000004</c:v>
                </c:pt>
                <c:pt idx="644">
                  <c:v>0.60650000000000004</c:v>
                </c:pt>
                <c:pt idx="645">
                  <c:v>0.60719999999999996</c:v>
                </c:pt>
                <c:pt idx="646">
                  <c:v>0.60829999999999995</c:v>
                </c:pt>
                <c:pt idx="647">
                  <c:v>0.61129999999999995</c:v>
                </c:pt>
                <c:pt idx="648">
                  <c:v>0.60909999999999997</c:v>
                </c:pt>
                <c:pt idx="649">
                  <c:v>0.60370000000000001</c:v>
                </c:pt>
                <c:pt idx="650">
                  <c:v>0.60229999999999995</c:v>
                </c:pt>
                <c:pt idx="651">
                  <c:v>0.6038</c:v>
                </c:pt>
                <c:pt idx="652">
                  <c:v>0.60660000000000003</c:v>
                </c:pt>
                <c:pt idx="653">
                  <c:v>0.60970000000000002</c:v>
                </c:pt>
                <c:pt idx="654">
                  <c:v>0.60819999999999996</c:v>
                </c:pt>
                <c:pt idx="655">
                  <c:v>0.60289999999999999</c:v>
                </c:pt>
                <c:pt idx="656">
                  <c:v>0.60170000000000001</c:v>
                </c:pt>
                <c:pt idx="657">
                  <c:v>0.60450000000000004</c:v>
                </c:pt>
                <c:pt idx="658">
                  <c:v>0.60799999999999998</c:v>
                </c:pt>
                <c:pt idx="659">
                  <c:v>0.61180000000000001</c:v>
                </c:pt>
                <c:pt idx="660">
                  <c:v>0.61309999999999998</c:v>
                </c:pt>
                <c:pt idx="661">
                  <c:v>0.60699999999999998</c:v>
                </c:pt>
                <c:pt idx="662">
                  <c:v>0.60450000000000004</c:v>
                </c:pt>
                <c:pt idx="663">
                  <c:v>0.60589999999999999</c:v>
                </c:pt>
                <c:pt idx="664">
                  <c:v>0.60940000000000005</c:v>
                </c:pt>
                <c:pt idx="665">
                  <c:v>0.61250000000000004</c:v>
                </c:pt>
                <c:pt idx="666">
                  <c:v>0.61250000000000004</c:v>
                </c:pt>
                <c:pt idx="667">
                  <c:v>0.60780000000000001</c:v>
                </c:pt>
                <c:pt idx="668">
                  <c:v>0.60819999999999996</c:v>
                </c:pt>
                <c:pt idx="669">
                  <c:v>0.60909999999999997</c:v>
                </c:pt>
                <c:pt idx="670">
                  <c:v>0.61280000000000001</c:v>
                </c:pt>
                <c:pt idx="671">
                  <c:v>0.61580000000000001</c:v>
                </c:pt>
                <c:pt idx="672">
                  <c:v>0.61809999999999998</c:v>
                </c:pt>
                <c:pt idx="673">
                  <c:v>0.62009999999999998</c:v>
                </c:pt>
                <c:pt idx="674">
                  <c:v>0.62129999999999996</c:v>
                </c:pt>
                <c:pt idx="675">
                  <c:v>0.623</c:v>
                </c:pt>
                <c:pt idx="676">
                  <c:v>0.62529999999999997</c:v>
                </c:pt>
                <c:pt idx="677">
                  <c:v>0.62649999999999995</c:v>
                </c:pt>
                <c:pt idx="678">
                  <c:v>0.62629999999999997</c:v>
                </c:pt>
                <c:pt idx="679">
                  <c:v>0.62129999999999996</c:v>
                </c:pt>
                <c:pt idx="680">
                  <c:v>0.61929999999999996</c:v>
                </c:pt>
                <c:pt idx="681">
                  <c:v>0.62160000000000004</c:v>
                </c:pt>
                <c:pt idx="682">
                  <c:v>0.62439999999999996</c:v>
                </c:pt>
                <c:pt idx="683">
                  <c:v>0.62709999999999999</c:v>
                </c:pt>
                <c:pt idx="684">
                  <c:v>0.62809999999999999</c:v>
                </c:pt>
                <c:pt idx="685">
                  <c:v>0.62429999999999997</c:v>
                </c:pt>
                <c:pt idx="686">
                  <c:v>0.62260000000000004</c:v>
                </c:pt>
                <c:pt idx="687">
                  <c:v>0.62190000000000001</c:v>
                </c:pt>
                <c:pt idx="688">
                  <c:v>0.62190000000000001</c:v>
                </c:pt>
                <c:pt idx="689">
                  <c:v>0.62309999999999999</c:v>
                </c:pt>
                <c:pt idx="690">
                  <c:v>0.62229999999999996</c:v>
                </c:pt>
                <c:pt idx="691">
                  <c:v>0.621</c:v>
                </c:pt>
                <c:pt idx="692">
                  <c:v>0.621</c:v>
                </c:pt>
                <c:pt idx="693">
                  <c:v>0.62209999999999999</c:v>
                </c:pt>
                <c:pt idx="694">
                  <c:v>0.624</c:v>
                </c:pt>
                <c:pt idx="695">
                  <c:v>0.62590000000000001</c:v>
                </c:pt>
                <c:pt idx="696">
                  <c:v>0.62609999999999999</c:v>
                </c:pt>
                <c:pt idx="697">
                  <c:v>0.62450000000000006</c:v>
                </c:pt>
                <c:pt idx="698">
                  <c:v>0.62470000000000003</c:v>
                </c:pt>
                <c:pt idx="699">
                  <c:v>0.626</c:v>
                </c:pt>
                <c:pt idx="700">
                  <c:v>0.62809999999999999</c:v>
                </c:pt>
                <c:pt idx="701">
                  <c:v>0.62980000000000003</c:v>
                </c:pt>
                <c:pt idx="702">
                  <c:v>0.63029999999999997</c:v>
                </c:pt>
                <c:pt idx="703">
                  <c:v>0.63129999999999997</c:v>
                </c:pt>
                <c:pt idx="704">
                  <c:v>0.63129999999999997</c:v>
                </c:pt>
                <c:pt idx="705">
                  <c:v>0.63290000000000002</c:v>
                </c:pt>
                <c:pt idx="706">
                  <c:v>0.6341</c:v>
                </c:pt>
                <c:pt idx="707">
                  <c:v>0.63500000000000001</c:v>
                </c:pt>
                <c:pt idx="708">
                  <c:v>0.63319999999999999</c:v>
                </c:pt>
                <c:pt idx="709">
                  <c:v>0.62839999999999996</c:v>
                </c:pt>
                <c:pt idx="710">
                  <c:v>0.62870000000000004</c:v>
                </c:pt>
                <c:pt idx="711">
                  <c:v>0.63119999999999998</c:v>
                </c:pt>
                <c:pt idx="712">
                  <c:v>0.63300000000000001</c:v>
                </c:pt>
                <c:pt idx="713">
                  <c:v>0.63439999999999996</c:v>
                </c:pt>
                <c:pt idx="714">
                  <c:v>0.63239999999999996</c:v>
                </c:pt>
                <c:pt idx="715">
                  <c:v>0.62590000000000001</c:v>
                </c:pt>
                <c:pt idx="716">
                  <c:v>0.62509999999999999</c:v>
                </c:pt>
                <c:pt idx="717">
                  <c:v>0.62709999999999999</c:v>
                </c:pt>
                <c:pt idx="718">
                  <c:v>0.62980000000000003</c:v>
                </c:pt>
                <c:pt idx="719">
                  <c:v>0.63280000000000003</c:v>
                </c:pt>
                <c:pt idx="720">
                  <c:v>0.63380000000000003</c:v>
                </c:pt>
                <c:pt idx="721">
                  <c:v>0.63049999999999995</c:v>
                </c:pt>
                <c:pt idx="722">
                  <c:v>0.63170000000000004</c:v>
                </c:pt>
                <c:pt idx="723">
                  <c:v>0.63419999999999999</c:v>
                </c:pt>
                <c:pt idx="724">
                  <c:v>0.63660000000000005</c:v>
                </c:pt>
                <c:pt idx="725">
                  <c:v>0.63780000000000003</c:v>
                </c:pt>
                <c:pt idx="726">
                  <c:v>0.63480000000000003</c:v>
                </c:pt>
                <c:pt idx="727">
                  <c:v>0.62770000000000004</c:v>
                </c:pt>
                <c:pt idx="728">
                  <c:v>0.62450000000000006</c:v>
                </c:pt>
                <c:pt idx="729">
                  <c:v>0.62470000000000003</c:v>
                </c:pt>
                <c:pt idx="730">
                  <c:v>0.62560000000000004</c:v>
                </c:pt>
                <c:pt idx="731">
                  <c:v>0.62780000000000002</c:v>
                </c:pt>
                <c:pt idx="732">
                  <c:v>0.62680000000000002</c:v>
                </c:pt>
                <c:pt idx="733">
                  <c:v>0.61950000000000005</c:v>
                </c:pt>
                <c:pt idx="734">
                  <c:v>0.61719999999999997</c:v>
                </c:pt>
                <c:pt idx="735">
                  <c:v>0.61819999999999997</c:v>
                </c:pt>
                <c:pt idx="736">
                  <c:v>0.61929999999999996</c:v>
                </c:pt>
                <c:pt idx="737">
                  <c:v>0.62009999999999998</c:v>
                </c:pt>
                <c:pt idx="738">
                  <c:v>0.61929999999999996</c:v>
                </c:pt>
                <c:pt idx="739">
                  <c:v>0.61439999999999995</c:v>
                </c:pt>
                <c:pt idx="740">
                  <c:v>0.61439999999999995</c:v>
                </c:pt>
                <c:pt idx="741">
                  <c:v>0.61629999999999996</c:v>
                </c:pt>
                <c:pt idx="742">
                  <c:v>0.61799999999999999</c:v>
                </c:pt>
                <c:pt idx="743">
                  <c:v>0.62090000000000001</c:v>
                </c:pt>
                <c:pt idx="744">
                  <c:v>0.62050000000000005</c:v>
                </c:pt>
                <c:pt idx="745">
                  <c:v>0.6169</c:v>
                </c:pt>
                <c:pt idx="746">
                  <c:v>0.61729999999999996</c:v>
                </c:pt>
                <c:pt idx="747">
                  <c:v>0.61990000000000001</c:v>
                </c:pt>
                <c:pt idx="748">
                  <c:v>0.62339999999999995</c:v>
                </c:pt>
                <c:pt idx="749">
                  <c:v>0.62660000000000005</c:v>
                </c:pt>
                <c:pt idx="750">
                  <c:v>0.62829999999999997</c:v>
                </c:pt>
                <c:pt idx="751">
                  <c:v>0.62690000000000001</c:v>
                </c:pt>
                <c:pt idx="752">
                  <c:v>0.62649999999999995</c:v>
                </c:pt>
                <c:pt idx="753">
                  <c:v>0.627</c:v>
                </c:pt>
                <c:pt idx="754">
                  <c:v>0.62609999999999999</c:v>
                </c:pt>
                <c:pt idx="755">
                  <c:v>0.62580000000000002</c:v>
                </c:pt>
                <c:pt idx="756">
                  <c:v>0.62370000000000003</c:v>
                </c:pt>
                <c:pt idx="757">
                  <c:v>0.61939999999999995</c:v>
                </c:pt>
                <c:pt idx="758">
                  <c:v>0.61899999999999999</c:v>
                </c:pt>
                <c:pt idx="759">
                  <c:v>0.61970000000000003</c:v>
                </c:pt>
                <c:pt idx="760">
                  <c:v>0.61990000000000001</c:v>
                </c:pt>
                <c:pt idx="761">
                  <c:v>0.62039999999999995</c:v>
                </c:pt>
                <c:pt idx="762">
                  <c:v>0.61929999999999996</c:v>
                </c:pt>
                <c:pt idx="763">
                  <c:v>0.61660000000000004</c:v>
                </c:pt>
                <c:pt idx="764">
                  <c:v>0.61660000000000004</c:v>
                </c:pt>
                <c:pt idx="765">
                  <c:v>0.61760000000000004</c:v>
                </c:pt>
                <c:pt idx="766">
                  <c:v>0.61819999999999997</c:v>
                </c:pt>
                <c:pt idx="767">
                  <c:v>0.61919999999999997</c:v>
                </c:pt>
                <c:pt idx="768">
                  <c:v>0.61729999999999996</c:v>
                </c:pt>
                <c:pt idx="769">
                  <c:v>0.61429999999999996</c:v>
                </c:pt>
                <c:pt idx="770">
                  <c:v>0.61399999999999999</c:v>
                </c:pt>
                <c:pt idx="771">
                  <c:v>0.61560000000000004</c:v>
                </c:pt>
                <c:pt idx="772">
                  <c:v>0.61829999999999996</c:v>
                </c:pt>
                <c:pt idx="773">
                  <c:v>0.62070000000000003</c:v>
                </c:pt>
                <c:pt idx="774">
                  <c:v>0.61950000000000005</c:v>
                </c:pt>
                <c:pt idx="775">
                  <c:v>0.61560000000000004</c:v>
                </c:pt>
                <c:pt idx="776">
                  <c:v>0.61529999999999996</c:v>
                </c:pt>
                <c:pt idx="777">
                  <c:v>0.61639999999999995</c:v>
                </c:pt>
                <c:pt idx="778">
                  <c:v>0.61799999999999999</c:v>
                </c:pt>
                <c:pt idx="779">
                  <c:v>0.61970000000000003</c:v>
                </c:pt>
                <c:pt idx="780">
                  <c:v>0.61850000000000005</c:v>
                </c:pt>
                <c:pt idx="781">
                  <c:v>0.61539999999999995</c:v>
                </c:pt>
                <c:pt idx="782">
                  <c:v>0.6149</c:v>
                </c:pt>
                <c:pt idx="783">
                  <c:v>0.61639999999999995</c:v>
                </c:pt>
                <c:pt idx="784">
                  <c:v>0.61890000000000001</c:v>
                </c:pt>
                <c:pt idx="785">
                  <c:v>0.62139999999999995</c:v>
                </c:pt>
                <c:pt idx="786">
                  <c:v>0.62139999999999995</c:v>
                </c:pt>
                <c:pt idx="787">
                  <c:v>0.61809999999999998</c:v>
                </c:pt>
                <c:pt idx="788">
                  <c:v>0.61829999999999996</c:v>
                </c:pt>
                <c:pt idx="789">
                  <c:v>0.61880000000000002</c:v>
                </c:pt>
                <c:pt idx="790">
                  <c:v>0.61970000000000003</c:v>
                </c:pt>
                <c:pt idx="791">
                  <c:v>0.62070000000000003</c:v>
                </c:pt>
                <c:pt idx="792">
                  <c:v>0.621</c:v>
                </c:pt>
                <c:pt idx="793">
                  <c:v>0.61990000000000001</c:v>
                </c:pt>
                <c:pt idx="794">
                  <c:v>0.61980000000000002</c:v>
                </c:pt>
                <c:pt idx="795">
                  <c:v>0.62139999999999995</c:v>
                </c:pt>
                <c:pt idx="796">
                  <c:v>0.62290000000000001</c:v>
                </c:pt>
                <c:pt idx="797">
                  <c:v>0.624</c:v>
                </c:pt>
                <c:pt idx="798">
                  <c:v>0.626</c:v>
                </c:pt>
                <c:pt idx="799">
                  <c:v>0.62839999999999996</c:v>
                </c:pt>
                <c:pt idx="800">
                  <c:v>0.63060000000000005</c:v>
                </c:pt>
                <c:pt idx="801">
                  <c:v>0.63229999999999997</c:v>
                </c:pt>
                <c:pt idx="802">
                  <c:v>0.63360000000000005</c:v>
                </c:pt>
                <c:pt idx="803">
                  <c:v>0.63480000000000003</c:v>
                </c:pt>
                <c:pt idx="804">
                  <c:v>0.63570000000000004</c:v>
                </c:pt>
                <c:pt idx="805">
                  <c:v>0.63619999999999999</c:v>
                </c:pt>
                <c:pt idx="806">
                  <c:v>0.63780000000000003</c:v>
                </c:pt>
                <c:pt idx="807">
                  <c:v>0.63990000000000002</c:v>
                </c:pt>
                <c:pt idx="808">
                  <c:v>0.64119999999999999</c:v>
                </c:pt>
                <c:pt idx="809">
                  <c:v>0.64239999999999997</c:v>
                </c:pt>
                <c:pt idx="810">
                  <c:v>0.64180000000000004</c:v>
                </c:pt>
                <c:pt idx="811">
                  <c:v>0.64100000000000001</c:v>
                </c:pt>
                <c:pt idx="812">
                  <c:v>0.64119999999999999</c:v>
                </c:pt>
                <c:pt idx="813">
                  <c:v>0.64090000000000003</c:v>
                </c:pt>
                <c:pt idx="814">
                  <c:v>0.6411</c:v>
                </c:pt>
                <c:pt idx="815">
                  <c:v>0.64149999999999996</c:v>
                </c:pt>
                <c:pt idx="816">
                  <c:v>0.64139999999999997</c:v>
                </c:pt>
                <c:pt idx="817">
                  <c:v>0.64170000000000005</c:v>
                </c:pt>
                <c:pt idx="818">
                  <c:v>0.64349999999999996</c:v>
                </c:pt>
                <c:pt idx="819">
                  <c:v>0.64559999999999995</c:v>
                </c:pt>
                <c:pt idx="820">
                  <c:v>0.64710000000000001</c:v>
                </c:pt>
                <c:pt idx="821">
                  <c:v>0.64829999999999999</c:v>
                </c:pt>
                <c:pt idx="822">
                  <c:v>0.64900000000000002</c:v>
                </c:pt>
                <c:pt idx="823">
                  <c:v>0.6492</c:v>
                </c:pt>
                <c:pt idx="824">
                  <c:v>0.65</c:v>
                </c:pt>
                <c:pt idx="825">
                  <c:v>0.65029999999999999</c:v>
                </c:pt>
                <c:pt idx="826">
                  <c:v>0.65069999999999995</c:v>
                </c:pt>
                <c:pt idx="827">
                  <c:v>0.65069999999999995</c:v>
                </c:pt>
                <c:pt idx="828">
                  <c:v>0.64949999999999997</c:v>
                </c:pt>
                <c:pt idx="829">
                  <c:v>0.64419999999999999</c:v>
                </c:pt>
                <c:pt idx="830">
                  <c:v>0.64370000000000005</c:v>
                </c:pt>
                <c:pt idx="831">
                  <c:v>0.64580000000000004</c:v>
                </c:pt>
                <c:pt idx="832">
                  <c:v>0.64829999999999999</c:v>
                </c:pt>
                <c:pt idx="833">
                  <c:v>0.65049999999999997</c:v>
                </c:pt>
                <c:pt idx="834">
                  <c:v>0.65039999999999998</c:v>
                </c:pt>
                <c:pt idx="835">
                  <c:v>0.64639999999999997</c:v>
                </c:pt>
                <c:pt idx="836">
                  <c:v>0.64670000000000005</c:v>
                </c:pt>
                <c:pt idx="837">
                  <c:v>0.64790000000000003</c:v>
                </c:pt>
                <c:pt idx="838">
                  <c:v>0.64929999999999999</c:v>
                </c:pt>
                <c:pt idx="839">
                  <c:v>0.65049999999999997</c:v>
                </c:pt>
                <c:pt idx="840">
                  <c:v>0.64800000000000002</c:v>
                </c:pt>
                <c:pt idx="841">
                  <c:v>0.64249999999999996</c:v>
                </c:pt>
                <c:pt idx="842">
                  <c:v>0.64190000000000003</c:v>
                </c:pt>
                <c:pt idx="843">
                  <c:v>0.64419999999999999</c:v>
                </c:pt>
                <c:pt idx="844">
                  <c:v>0.64629999999999999</c:v>
                </c:pt>
                <c:pt idx="845">
                  <c:v>0.64880000000000004</c:v>
                </c:pt>
                <c:pt idx="846">
                  <c:v>0.64849999999999997</c:v>
                </c:pt>
                <c:pt idx="847">
                  <c:v>0.64480000000000004</c:v>
                </c:pt>
                <c:pt idx="848">
                  <c:v>0.64380000000000004</c:v>
                </c:pt>
                <c:pt idx="849">
                  <c:v>0.64570000000000005</c:v>
                </c:pt>
                <c:pt idx="850">
                  <c:v>0.64749999999999996</c:v>
                </c:pt>
                <c:pt idx="851">
                  <c:v>0.64870000000000005</c:v>
                </c:pt>
                <c:pt idx="852">
                  <c:v>0.64849999999999997</c:v>
                </c:pt>
                <c:pt idx="853">
                  <c:v>0.64759999999999995</c:v>
                </c:pt>
                <c:pt idx="854">
                  <c:v>0.64939999999999998</c:v>
                </c:pt>
                <c:pt idx="855">
                  <c:v>0.65090000000000003</c:v>
                </c:pt>
                <c:pt idx="856">
                  <c:v>0.65210000000000001</c:v>
                </c:pt>
                <c:pt idx="857">
                  <c:v>0.6532</c:v>
                </c:pt>
                <c:pt idx="858">
                  <c:v>0.65349999999999997</c:v>
                </c:pt>
                <c:pt idx="859">
                  <c:v>0.65380000000000005</c:v>
                </c:pt>
                <c:pt idx="860">
                  <c:v>0.65469999999999995</c:v>
                </c:pt>
                <c:pt idx="861">
                  <c:v>0.65620000000000001</c:v>
                </c:pt>
                <c:pt idx="862">
                  <c:v>0.65739999999999998</c:v>
                </c:pt>
                <c:pt idx="863">
                  <c:v>0.65820000000000001</c:v>
                </c:pt>
                <c:pt idx="864">
                  <c:v>0.65800000000000003</c:v>
                </c:pt>
                <c:pt idx="865">
                  <c:v>0.65800000000000003</c:v>
                </c:pt>
                <c:pt idx="866">
                  <c:v>0.65810000000000002</c:v>
                </c:pt>
                <c:pt idx="867">
                  <c:v>0.65780000000000005</c:v>
                </c:pt>
                <c:pt idx="868">
                  <c:v>0.65529999999999999</c:v>
                </c:pt>
                <c:pt idx="869">
                  <c:v>0.65610000000000002</c:v>
                </c:pt>
                <c:pt idx="870">
                  <c:v>0.65539999999999998</c:v>
                </c:pt>
                <c:pt idx="871">
                  <c:v>0.65380000000000005</c:v>
                </c:pt>
                <c:pt idx="872">
                  <c:v>0.65549999999999997</c:v>
                </c:pt>
                <c:pt idx="873">
                  <c:v>0.65680000000000005</c:v>
                </c:pt>
                <c:pt idx="874">
                  <c:v>0.65749999999999997</c:v>
                </c:pt>
                <c:pt idx="875">
                  <c:v>0.65839999999999999</c:v>
                </c:pt>
                <c:pt idx="876">
                  <c:v>0.65939999999999999</c:v>
                </c:pt>
                <c:pt idx="877">
                  <c:v>0.65900000000000003</c:v>
                </c:pt>
                <c:pt idx="878">
                  <c:v>0.65920000000000001</c:v>
                </c:pt>
                <c:pt idx="879">
                  <c:v>0.66020000000000001</c:v>
                </c:pt>
                <c:pt idx="880">
                  <c:v>0.66100000000000003</c:v>
                </c:pt>
                <c:pt idx="881">
                  <c:v>0.66210000000000002</c:v>
                </c:pt>
                <c:pt idx="882">
                  <c:v>0.6613</c:v>
                </c:pt>
                <c:pt idx="883">
                  <c:v>0.65620000000000001</c:v>
                </c:pt>
                <c:pt idx="884">
                  <c:v>0.65480000000000005</c:v>
                </c:pt>
                <c:pt idx="885">
                  <c:v>0.65710000000000002</c:v>
                </c:pt>
                <c:pt idx="886">
                  <c:v>0.65949999999999998</c:v>
                </c:pt>
                <c:pt idx="887">
                  <c:v>0.66159999999999997</c:v>
                </c:pt>
                <c:pt idx="888">
                  <c:v>0.66120000000000001</c:v>
                </c:pt>
                <c:pt idx="889">
                  <c:v>0.6573</c:v>
                </c:pt>
                <c:pt idx="890">
                  <c:v>0.65800000000000003</c:v>
                </c:pt>
                <c:pt idx="891">
                  <c:v>0.66010000000000002</c:v>
                </c:pt>
                <c:pt idx="892">
                  <c:v>0.66210000000000002</c:v>
                </c:pt>
                <c:pt idx="893">
                  <c:v>0.66349999999999998</c:v>
                </c:pt>
                <c:pt idx="894">
                  <c:v>0.66200000000000003</c:v>
                </c:pt>
                <c:pt idx="895">
                  <c:v>0.65559999999999996</c:v>
                </c:pt>
                <c:pt idx="896">
                  <c:v>0.65410000000000001</c:v>
                </c:pt>
                <c:pt idx="897">
                  <c:v>0.65459999999999996</c:v>
                </c:pt>
                <c:pt idx="898">
                  <c:v>0.65649999999999997</c:v>
                </c:pt>
                <c:pt idx="899">
                  <c:v>0.65839999999999999</c:v>
                </c:pt>
                <c:pt idx="900">
                  <c:v>0.65690000000000004</c:v>
                </c:pt>
                <c:pt idx="901">
                  <c:v>0.65290000000000004</c:v>
                </c:pt>
                <c:pt idx="902">
                  <c:v>0.65229999999999999</c:v>
                </c:pt>
                <c:pt idx="903">
                  <c:v>0.65259999999999996</c:v>
                </c:pt>
                <c:pt idx="904">
                  <c:v>0.65280000000000005</c:v>
                </c:pt>
                <c:pt idx="905">
                  <c:v>0.65259999999999996</c:v>
                </c:pt>
                <c:pt idx="906">
                  <c:v>0.65149999999999997</c:v>
                </c:pt>
                <c:pt idx="907">
                  <c:v>0.65049999999999997</c:v>
                </c:pt>
                <c:pt idx="908">
                  <c:v>0.65049999999999997</c:v>
                </c:pt>
                <c:pt idx="909">
                  <c:v>0.65139999999999998</c:v>
                </c:pt>
                <c:pt idx="910">
                  <c:v>0.65290000000000004</c:v>
                </c:pt>
                <c:pt idx="911">
                  <c:v>0.65429999999999999</c:v>
                </c:pt>
                <c:pt idx="912">
                  <c:v>0.65529999999999999</c:v>
                </c:pt>
                <c:pt idx="913">
                  <c:v>0.65620000000000001</c:v>
                </c:pt>
                <c:pt idx="914">
                  <c:v>0.65680000000000005</c:v>
                </c:pt>
                <c:pt idx="915">
                  <c:v>0.65800000000000003</c:v>
                </c:pt>
                <c:pt idx="916">
                  <c:v>0.65880000000000005</c:v>
                </c:pt>
                <c:pt idx="917">
                  <c:v>0.65969999999999995</c:v>
                </c:pt>
                <c:pt idx="918">
                  <c:v>0.65959999999999996</c:v>
                </c:pt>
                <c:pt idx="919">
                  <c:v>0.65880000000000005</c:v>
                </c:pt>
                <c:pt idx="920">
                  <c:v>0.6593</c:v>
                </c:pt>
                <c:pt idx="921">
                  <c:v>0.66020000000000001</c:v>
                </c:pt>
                <c:pt idx="922">
                  <c:v>0.66110000000000002</c:v>
                </c:pt>
                <c:pt idx="923">
                  <c:v>0.66210000000000002</c:v>
                </c:pt>
                <c:pt idx="924">
                  <c:v>0.66249999999999998</c:v>
                </c:pt>
                <c:pt idx="925">
                  <c:v>0.66039999999999999</c:v>
                </c:pt>
                <c:pt idx="926">
                  <c:v>0.65869999999999995</c:v>
                </c:pt>
                <c:pt idx="927">
                  <c:v>0.65749999999999997</c:v>
                </c:pt>
                <c:pt idx="928">
                  <c:v>0.6573</c:v>
                </c:pt>
                <c:pt idx="929">
                  <c:v>0.65710000000000002</c:v>
                </c:pt>
                <c:pt idx="930">
                  <c:v>0.65620000000000001</c:v>
                </c:pt>
                <c:pt idx="931">
                  <c:v>0.65310000000000001</c:v>
                </c:pt>
                <c:pt idx="932">
                  <c:v>0.65180000000000005</c:v>
                </c:pt>
                <c:pt idx="933">
                  <c:v>0.65069999999999995</c:v>
                </c:pt>
                <c:pt idx="934">
                  <c:v>0.64949999999999997</c:v>
                </c:pt>
                <c:pt idx="935">
                  <c:v>0.64880000000000004</c:v>
                </c:pt>
                <c:pt idx="936">
                  <c:v>0.6472</c:v>
                </c:pt>
                <c:pt idx="937">
                  <c:v>0.64590000000000003</c:v>
                </c:pt>
                <c:pt idx="938">
                  <c:v>0.64500000000000002</c:v>
                </c:pt>
                <c:pt idx="939">
                  <c:v>0.64480000000000004</c:v>
                </c:pt>
                <c:pt idx="940">
                  <c:v>0.64700000000000002</c:v>
                </c:pt>
                <c:pt idx="941">
                  <c:v>0.64900000000000002</c:v>
                </c:pt>
                <c:pt idx="942">
                  <c:v>0.64800000000000002</c:v>
                </c:pt>
                <c:pt idx="943">
                  <c:v>0.64439999999999997</c:v>
                </c:pt>
                <c:pt idx="944">
                  <c:v>0.64380000000000004</c:v>
                </c:pt>
                <c:pt idx="945">
                  <c:v>0.64490000000000003</c:v>
                </c:pt>
                <c:pt idx="946">
                  <c:v>0.64659999999999995</c:v>
                </c:pt>
                <c:pt idx="947">
                  <c:v>0.64790000000000003</c:v>
                </c:pt>
                <c:pt idx="948">
                  <c:v>0.64800000000000002</c:v>
                </c:pt>
                <c:pt idx="949">
                  <c:v>0.6472</c:v>
                </c:pt>
                <c:pt idx="950">
                  <c:v>0.64680000000000004</c:v>
                </c:pt>
                <c:pt idx="951">
                  <c:v>0.64690000000000003</c:v>
                </c:pt>
                <c:pt idx="952">
                  <c:v>0.64710000000000001</c:v>
                </c:pt>
                <c:pt idx="953">
                  <c:v>0.64880000000000004</c:v>
                </c:pt>
                <c:pt idx="954">
                  <c:v>0.64859999999999995</c:v>
                </c:pt>
                <c:pt idx="955">
                  <c:v>0.64490000000000003</c:v>
                </c:pt>
                <c:pt idx="956">
                  <c:v>0.64580000000000004</c:v>
                </c:pt>
                <c:pt idx="957">
                  <c:v>0.64790000000000003</c:v>
                </c:pt>
                <c:pt idx="958">
                  <c:v>0.6492</c:v>
                </c:pt>
                <c:pt idx="959">
                  <c:v>0.65049999999999997</c:v>
                </c:pt>
                <c:pt idx="960">
                  <c:v>0.6502</c:v>
                </c:pt>
                <c:pt idx="961">
                  <c:v>0.64990000000000003</c:v>
                </c:pt>
                <c:pt idx="962">
                  <c:v>0.65049999999999997</c:v>
                </c:pt>
                <c:pt idx="963">
                  <c:v>0.65139999999999998</c:v>
                </c:pt>
                <c:pt idx="964">
                  <c:v>0.65229999999999999</c:v>
                </c:pt>
                <c:pt idx="965">
                  <c:v>0.65329999999999999</c:v>
                </c:pt>
                <c:pt idx="966">
                  <c:v>0.65369999999999995</c:v>
                </c:pt>
                <c:pt idx="967">
                  <c:v>0.65500000000000003</c:v>
                </c:pt>
                <c:pt idx="968">
                  <c:v>0.65710000000000002</c:v>
                </c:pt>
                <c:pt idx="969">
                  <c:v>0.65820000000000001</c:v>
                </c:pt>
                <c:pt idx="970">
                  <c:v>0.65920000000000001</c:v>
                </c:pt>
                <c:pt idx="971">
                  <c:v>0.66080000000000005</c:v>
                </c:pt>
                <c:pt idx="972">
                  <c:v>0.66069999999999995</c:v>
                </c:pt>
                <c:pt idx="973">
                  <c:v>0.65849999999999997</c:v>
                </c:pt>
                <c:pt idx="974">
                  <c:v>0.6593</c:v>
                </c:pt>
                <c:pt idx="975">
                  <c:v>0.66100000000000003</c:v>
                </c:pt>
                <c:pt idx="976">
                  <c:v>0.6633</c:v>
                </c:pt>
                <c:pt idx="977">
                  <c:v>0.66520000000000001</c:v>
                </c:pt>
                <c:pt idx="978">
                  <c:v>0.66459999999999997</c:v>
                </c:pt>
                <c:pt idx="979">
                  <c:v>0.65910000000000002</c:v>
                </c:pt>
                <c:pt idx="980">
                  <c:v>0.65949999999999998</c:v>
                </c:pt>
                <c:pt idx="981">
                  <c:v>0.66059999999999997</c:v>
                </c:pt>
                <c:pt idx="982">
                  <c:v>0.66269999999999996</c:v>
                </c:pt>
                <c:pt idx="983">
                  <c:v>0.66490000000000005</c:v>
                </c:pt>
                <c:pt idx="984">
                  <c:v>0.66479999999999995</c:v>
                </c:pt>
                <c:pt idx="985">
                  <c:v>0.66110000000000002</c:v>
                </c:pt>
                <c:pt idx="986">
                  <c:v>0.66</c:v>
                </c:pt>
                <c:pt idx="987">
                  <c:v>0.66010000000000002</c:v>
                </c:pt>
                <c:pt idx="988">
                  <c:v>0.66</c:v>
                </c:pt>
                <c:pt idx="989">
                  <c:v>0.6603</c:v>
                </c:pt>
                <c:pt idx="990">
                  <c:v>0.65939999999999999</c:v>
                </c:pt>
                <c:pt idx="991">
                  <c:v>0.65720000000000001</c:v>
                </c:pt>
                <c:pt idx="992">
                  <c:v>0.65749999999999997</c:v>
                </c:pt>
                <c:pt idx="993">
                  <c:v>0.65880000000000005</c:v>
                </c:pt>
                <c:pt idx="994">
                  <c:v>0.66059999999999997</c:v>
                </c:pt>
                <c:pt idx="995">
                  <c:v>0.66210000000000002</c:v>
                </c:pt>
                <c:pt idx="996">
                  <c:v>0.66149999999999998</c:v>
                </c:pt>
                <c:pt idx="997">
                  <c:v>0.65880000000000005</c:v>
                </c:pt>
                <c:pt idx="998">
                  <c:v>0.65890000000000004</c:v>
                </c:pt>
                <c:pt idx="999">
                  <c:v>0.65890000000000004</c:v>
                </c:pt>
                <c:pt idx="1000">
                  <c:v>0.65880000000000005</c:v>
                </c:pt>
                <c:pt idx="1001">
                  <c:v>0.65869999999999995</c:v>
                </c:pt>
                <c:pt idx="1002">
                  <c:v>0.65780000000000005</c:v>
                </c:pt>
                <c:pt idx="1003">
                  <c:v>0.65700000000000003</c:v>
                </c:pt>
                <c:pt idx="1004">
                  <c:v>0.65700000000000003</c:v>
                </c:pt>
                <c:pt idx="1005">
                  <c:v>0.65710000000000002</c:v>
                </c:pt>
                <c:pt idx="1006">
                  <c:v>0.65749999999999997</c:v>
                </c:pt>
                <c:pt idx="1007">
                  <c:v>0.65790000000000004</c:v>
                </c:pt>
                <c:pt idx="1008">
                  <c:v>0.65680000000000005</c:v>
                </c:pt>
                <c:pt idx="1009">
                  <c:v>0.65449999999999997</c:v>
                </c:pt>
                <c:pt idx="1010">
                  <c:v>0.65449999999999997</c:v>
                </c:pt>
                <c:pt idx="1011">
                  <c:v>0.65620000000000001</c:v>
                </c:pt>
                <c:pt idx="1012">
                  <c:v>0.65710000000000002</c:v>
                </c:pt>
                <c:pt idx="1013">
                  <c:v>0.65749999999999997</c:v>
                </c:pt>
                <c:pt idx="1014">
                  <c:v>0.65780000000000005</c:v>
                </c:pt>
                <c:pt idx="1015">
                  <c:v>0.65810000000000002</c:v>
                </c:pt>
                <c:pt idx="1016">
                  <c:v>0.65839999999999999</c:v>
                </c:pt>
                <c:pt idx="1017">
                  <c:v>0.65869999999999995</c:v>
                </c:pt>
                <c:pt idx="1018">
                  <c:v>0.65900000000000003</c:v>
                </c:pt>
                <c:pt idx="1019">
                  <c:v>0.6593</c:v>
                </c:pt>
                <c:pt idx="1020">
                  <c:v>0.65959999999999996</c:v>
                </c:pt>
                <c:pt idx="1021">
                  <c:v>0.66</c:v>
                </c:pt>
                <c:pt idx="1022">
                  <c:v>0.6603</c:v>
                </c:pt>
                <c:pt idx="1023">
                  <c:v>0.66059999999999997</c:v>
                </c:pt>
                <c:pt idx="1024">
                  <c:v>0.66100000000000003</c:v>
                </c:pt>
                <c:pt idx="1025">
                  <c:v>0.66139999999999999</c:v>
                </c:pt>
                <c:pt idx="1026">
                  <c:v>0.66180000000000005</c:v>
                </c:pt>
                <c:pt idx="1027">
                  <c:v>0.66220000000000001</c:v>
                </c:pt>
                <c:pt idx="1028">
                  <c:v>0.66259999999999997</c:v>
                </c:pt>
                <c:pt idx="1029">
                  <c:v>0.66300000000000003</c:v>
                </c:pt>
                <c:pt idx="1030">
                  <c:v>0.66339999999999999</c:v>
                </c:pt>
                <c:pt idx="1031">
                  <c:v>0.66379999999999995</c:v>
                </c:pt>
                <c:pt idx="1032">
                  <c:v>0.6643</c:v>
                </c:pt>
                <c:pt idx="1033">
                  <c:v>0.66479999999999995</c:v>
                </c:pt>
                <c:pt idx="1034">
                  <c:v>0.66579999999999995</c:v>
                </c:pt>
                <c:pt idx="1035">
                  <c:v>0.66759999999999997</c:v>
                </c:pt>
                <c:pt idx="1036">
                  <c:v>0.66890000000000005</c:v>
                </c:pt>
                <c:pt idx="1037">
                  <c:v>0.66930000000000001</c:v>
                </c:pt>
                <c:pt idx="1038">
                  <c:v>0.66930000000000001</c:v>
                </c:pt>
                <c:pt idx="1039">
                  <c:v>0.66920000000000002</c:v>
                </c:pt>
                <c:pt idx="1040">
                  <c:v>0.66979999999999995</c:v>
                </c:pt>
                <c:pt idx="1041">
                  <c:v>0.67020000000000002</c:v>
                </c:pt>
                <c:pt idx="1042">
                  <c:v>0.67059999999999997</c:v>
                </c:pt>
                <c:pt idx="1043">
                  <c:v>0.6714</c:v>
                </c:pt>
                <c:pt idx="1044">
                  <c:v>0.67149999999999999</c:v>
                </c:pt>
                <c:pt idx="1045">
                  <c:v>0.67069999999999996</c:v>
                </c:pt>
                <c:pt idx="1046">
                  <c:v>0.67169999999999996</c:v>
                </c:pt>
                <c:pt idx="1047">
                  <c:v>0.67279999999999995</c:v>
                </c:pt>
                <c:pt idx="1048">
                  <c:v>0.67369999999999997</c:v>
                </c:pt>
                <c:pt idx="1049">
                  <c:v>0.67449999999999999</c:v>
                </c:pt>
                <c:pt idx="1050">
                  <c:v>0.67490000000000006</c:v>
                </c:pt>
                <c:pt idx="1051">
                  <c:v>0.67430000000000001</c:v>
                </c:pt>
                <c:pt idx="1052">
                  <c:v>0.67469999999999997</c:v>
                </c:pt>
                <c:pt idx="1053">
                  <c:v>0.67520000000000002</c:v>
                </c:pt>
                <c:pt idx="1054">
                  <c:v>0.67549999999999999</c:v>
                </c:pt>
                <c:pt idx="1055">
                  <c:v>0.67569999999999997</c:v>
                </c:pt>
                <c:pt idx="1056">
                  <c:v>0.67430000000000001</c:v>
                </c:pt>
                <c:pt idx="1057">
                  <c:v>0.67049999999999998</c:v>
                </c:pt>
                <c:pt idx="1058">
                  <c:v>0.67120000000000002</c:v>
                </c:pt>
                <c:pt idx="1059">
                  <c:v>0.67310000000000003</c:v>
                </c:pt>
                <c:pt idx="1060">
                  <c:v>0.67490000000000006</c:v>
                </c:pt>
                <c:pt idx="1061">
                  <c:v>0.67610000000000003</c:v>
                </c:pt>
                <c:pt idx="1062">
                  <c:v>0.67669999999999997</c:v>
                </c:pt>
                <c:pt idx="1063">
                  <c:v>0.67630000000000001</c:v>
                </c:pt>
                <c:pt idx="1064">
                  <c:v>0.67730000000000001</c:v>
                </c:pt>
                <c:pt idx="1065">
                  <c:v>0.67820000000000003</c:v>
                </c:pt>
                <c:pt idx="1066">
                  <c:v>0.67889999999999995</c:v>
                </c:pt>
                <c:pt idx="1067">
                  <c:v>0.6794</c:v>
                </c:pt>
                <c:pt idx="1068">
                  <c:v>0.67949999999999999</c:v>
                </c:pt>
                <c:pt idx="1069">
                  <c:v>0.67959999999999998</c:v>
                </c:pt>
                <c:pt idx="1070">
                  <c:v>0.68</c:v>
                </c:pt>
                <c:pt idx="1071">
                  <c:v>0.68089999999999995</c:v>
                </c:pt>
                <c:pt idx="1072">
                  <c:v>0.68210000000000004</c:v>
                </c:pt>
                <c:pt idx="1073">
                  <c:v>0.68340000000000001</c:v>
                </c:pt>
                <c:pt idx="1074">
                  <c:v>0.68210000000000004</c:v>
                </c:pt>
                <c:pt idx="1075">
                  <c:v>0.67900000000000005</c:v>
                </c:pt>
                <c:pt idx="1076">
                  <c:v>0.68079999999999996</c:v>
                </c:pt>
                <c:pt idx="1077">
                  <c:v>0.68210000000000004</c:v>
                </c:pt>
                <c:pt idx="1078">
                  <c:v>0.68310000000000004</c:v>
                </c:pt>
                <c:pt idx="1079">
                  <c:v>0.68389999999999995</c:v>
                </c:pt>
                <c:pt idx="1080">
                  <c:v>0.68330000000000002</c:v>
                </c:pt>
                <c:pt idx="1081">
                  <c:v>0.67789999999999995</c:v>
                </c:pt>
                <c:pt idx="1082">
                  <c:v>0.67710000000000004</c:v>
                </c:pt>
                <c:pt idx="1083">
                  <c:v>0.67849999999999999</c:v>
                </c:pt>
                <c:pt idx="1084">
                  <c:v>0.67920000000000003</c:v>
                </c:pt>
                <c:pt idx="1085">
                  <c:v>0.67600000000000005</c:v>
                </c:pt>
                <c:pt idx="1086">
                  <c:v>0.67149999999999999</c:v>
                </c:pt>
                <c:pt idx="1087">
                  <c:v>0.6673</c:v>
                </c:pt>
                <c:pt idx="1088">
                  <c:v>0.66579999999999995</c:v>
                </c:pt>
                <c:pt idx="1089">
                  <c:v>0.6653</c:v>
                </c:pt>
                <c:pt idx="1090">
                  <c:v>0.66520000000000001</c:v>
                </c:pt>
                <c:pt idx="1091">
                  <c:v>0.66669999999999996</c:v>
                </c:pt>
                <c:pt idx="1092">
                  <c:v>0.66559999999999997</c:v>
                </c:pt>
                <c:pt idx="1093">
                  <c:v>0.66020000000000001</c:v>
                </c:pt>
                <c:pt idx="1094">
                  <c:v>0.65910000000000002</c:v>
                </c:pt>
                <c:pt idx="1095">
                  <c:v>0.65920000000000001</c:v>
                </c:pt>
                <c:pt idx="1096">
                  <c:v>0.66</c:v>
                </c:pt>
                <c:pt idx="1097">
                  <c:v>0.6613</c:v>
                </c:pt>
                <c:pt idx="1098">
                  <c:v>0.66059999999999997</c:v>
                </c:pt>
                <c:pt idx="1099">
                  <c:v>0.65580000000000005</c:v>
                </c:pt>
                <c:pt idx="1100">
                  <c:v>0.65529999999999999</c:v>
                </c:pt>
                <c:pt idx="1101">
                  <c:v>0.65500000000000003</c:v>
                </c:pt>
                <c:pt idx="1102">
                  <c:v>0.65410000000000001</c:v>
                </c:pt>
                <c:pt idx="1103">
                  <c:v>0.65390000000000004</c:v>
                </c:pt>
                <c:pt idx="1104">
                  <c:v>0.65349999999999997</c:v>
                </c:pt>
                <c:pt idx="1105">
                  <c:v>0.65259999999999996</c:v>
                </c:pt>
                <c:pt idx="1106">
                  <c:v>0.65249999999999997</c:v>
                </c:pt>
                <c:pt idx="1107">
                  <c:v>0.65300000000000002</c:v>
                </c:pt>
                <c:pt idx="1108">
                  <c:v>0.65329999999999999</c:v>
                </c:pt>
                <c:pt idx="1109">
                  <c:v>0.65459999999999996</c:v>
                </c:pt>
                <c:pt idx="1110">
                  <c:v>0.65639999999999998</c:v>
                </c:pt>
                <c:pt idx="1111">
                  <c:v>0.6573</c:v>
                </c:pt>
                <c:pt idx="1112">
                  <c:v>0.65939999999999999</c:v>
                </c:pt>
                <c:pt idx="1113">
                  <c:v>0.66149999999999998</c:v>
                </c:pt>
                <c:pt idx="1114">
                  <c:v>0.66320000000000001</c:v>
                </c:pt>
                <c:pt idx="1115">
                  <c:v>0.66459999999999997</c:v>
                </c:pt>
                <c:pt idx="1116">
                  <c:v>0.66510000000000002</c:v>
                </c:pt>
                <c:pt idx="1117">
                  <c:v>0.66300000000000003</c:v>
                </c:pt>
                <c:pt idx="1118">
                  <c:v>0.66479999999999995</c:v>
                </c:pt>
                <c:pt idx="1119">
                  <c:v>0.66749999999999998</c:v>
                </c:pt>
                <c:pt idx="1120">
                  <c:v>0.67</c:v>
                </c:pt>
                <c:pt idx="1121">
                  <c:v>0.67110000000000003</c:v>
                </c:pt>
                <c:pt idx="1122">
                  <c:v>0.67149999999999999</c:v>
                </c:pt>
                <c:pt idx="1123">
                  <c:v>0.67100000000000004</c:v>
                </c:pt>
                <c:pt idx="1124">
                  <c:v>0.67269999999999996</c:v>
                </c:pt>
                <c:pt idx="1125">
                  <c:v>0.67430000000000001</c:v>
                </c:pt>
                <c:pt idx="1126">
                  <c:v>0.67520000000000002</c:v>
                </c:pt>
                <c:pt idx="1127">
                  <c:v>0.67610000000000003</c:v>
                </c:pt>
                <c:pt idx="1128">
                  <c:v>0.67589999999999995</c:v>
                </c:pt>
                <c:pt idx="1129">
                  <c:v>0.67210000000000003</c:v>
                </c:pt>
                <c:pt idx="1130">
                  <c:v>0.67220000000000002</c:v>
                </c:pt>
                <c:pt idx="1131">
                  <c:v>0.67430000000000001</c:v>
                </c:pt>
                <c:pt idx="1132">
                  <c:v>0.67600000000000005</c:v>
                </c:pt>
                <c:pt idx="1133">
                  <c:v>0.6774</c:v>
                </c:pt>
                <c:pt idx="1134">
                  <c:v>0.67810000000000004</c:v>
                </c:pt>
                <c:pt idx="1135">
                  <c:v>0.67669999999999997</c:v>
                </c:pt>
                <c:pt idx="1136">
                  <c:v>0.67159999999999997</c:v>
                </c:pt>
                <c:pt idx="1137">
                  <c:v>0.6694</c:v>
                </c:pt>
                <c:pt idx="1138">
                  <c:v>0.66849999999999998</c:v>
                </c:pt>
                <c:pt idx="1139">
                  <c:v>0.66620000000000001</c:v>
                </c:pt>
                <c:pt idx="1140">
                  <c:v>0.6623</c:v>
                </c:pt>
                <c:pt idx="1141">
                  <c:v>0.65769999999999995</c:v>
                </c:pt>
                <c:pt idx="1142">
                  <c:v>0.65610000000000002</c:v>
                </c:pt>
                <c:pt idx="1143">
                  <c:v>0.65600000000000003</c:v>
                </c:pt>
                <c:pt idx="1144">
                  <c:v>0.65649999999999997</c:v>
                </c:pt>
                <c:pt idx="1145">
                  <c:v>0.65710000000000002</c:v>
                </c:pt>
                <c:pt idx="1146">
                  <c:v>0.6552</c:v>
                </c:pt>
                <c:pt idx="1147">
                  <c:v>0.65249999999999997</c:v>
                </c:pt>
                <c:pt idx="1148">
                  <c:v>0.65259999999999996</c:v>
                </c:pt>
                <c:pt idx="1149">
                  <c:v>0.65369999999999995</c:v>
                </c:pt>
                <c:pt idx="1150">
                  <c:v>0.65569999999999995</c:v>
                </c:pt>
                <c:pt idx="1151">
                  <c:v>0.65769999999999995</c:v>
                </c:pt>
                <c:pt idx="1152">
                  <c:v>0.6583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D6-436E-B4EE-3E016B101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864047"/>
        <c:axId val="392864527"/>
      </c:scatterChart>
      <c:valAx>
        <c:axId val="392864047"/>
        <c:scaling>
          <c:orientation val="minMax"/>
          <c:max val="1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392864527"/>
        <c:crosses val="autoZero"/>
        <c:crossBetween val="midCat"/>
      </c:valAx>
      <c:valAx>
        <c:axId val="392864527"/>
        <c:scaling>
          <c:orientation val="minMax"/>
          <c:max val="0.70000000000000007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392864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'V6 (alfa s)'!$E$2:$E$1154</c:f>
              <c:numCache>
                <c:formatCode>General</c:formatCode>
                <c:ptCount val="1153"/>
                <c:pt idx="0">
                  <c:v>0</c:v>
                </c:pt>
                <c:pt idx="1">
                  <c:v>0.16669999999999999</c:v>
                </c:pt>
                <c:pt idx="2">
                  <c:v>0.33329999999999999</c:v>
                </c:pt>
                <c:pt idx="3">
                  <c:v>0.5</c:v>
                </c:pt>
                <c:pt idx="4">
                  <c:v>0.66669999999999996</c:v>
                </c:pt>
                <c:pt idx="5">
                  <c:v>0.83330000000000004</c:v>
                </c:pt>
                <c:pt idx="6">
                  <c:v>1</c:v>
                </c:pt>
                <c:pt idx="7">
                  <c:v>1.1667000000000001</c:v>
                </c:pt>
                <c:pt idx="8">
                  <c:v>1.3332999999999999</c:v>
                </c:pt>
                <c:pt idx="9">
                  <c:v>1.5</c:v>
                </c:pt>
                <c:pt idx="10">
                  <c:v>1.6667000000000001</c:v>
                </c:pt>
                <c:pt idx="11">
                  <c:v>1.8332999999999999</c:v>
                </c:pt>
                <c:pt idx="12">
                  <c:v>2</c:v>
                </c:pt>
                <c:pt idx="13">
                  <c:v>2.1667000000000001</c:v>
                </c:pt>
                <c:pt idx="14">
                  <c:v>2.3332999999999999</c:v>
                </c:pt>
                <c:pt idx="15">
                  <c:v>2.5</c:v>
                </c:pt>
                <c:pt idx="16">
                  <c:v>2.6667000000000001</c:v>
                </c:pt>
                <c:pt idx="17">
                  <c:v>2.8332999999999999</c:v>
                </c:pt>
                <c:pt idx="18">
                  <c:v>3</c:v>
                </c:pt>
                <c:pt idx="19">
                  <c:v>3.1667000000000001</c:v>
                </c:pt>
                <c:pt idx="20">
                  <c:v>3.3332999999999999</c:v>
                </c:pt>
                <c:pt idx="21">
                  <c:v>3.5</c:v>
                </c:pt>
                <c:pt idx="22">
                  <c:v>3.6667000000000001</c:v>
                </c:pt>
                <c:pt idx="23">
                  <c:v>3.8332999999999999</c:v>
                </c:pt>
                <c:pt idx="24">
                  <c:v>4</c:v>
                </c:pt>
                <c:pt idx="25">
                  <c:v>4.1666999999999996</c:v>
                </c:pt>
                <c:pt idx="26">
                  <c:v>4.3333000000000004</c:v>
                </c:pt>
                <c:pt idx="27">
                  <c:v>4.5</c:v>
                </c:pt>
                <c:pt idx="28">
                  <c:v>4.6666999999999996</c:v>
                </c:pt>
                <c:pt idx="29">
                  <c:v>4.8333000000000004</c:v>
                </c:pt>
                <c:pt idx="30">
                  <c:v>5</c:v>
                </c:pt>
                <c:pt idx="31">
                  <c:v>5.1666999999999996</c:v>
                </c:pt>
                <c:pt idx="32">
                  <c:v>5.3333000000000004</c:v>
                </c:pt>
                <c:pt idx="33">
                  <c:v>5.5</c:v>
                </c:pt>
                <c:pt idx="34">
                  <c:v>5.6666999999999996</c:v>
                </c:pt>
                <c:pt idx="35">
                  <c:v>5.8333000000000004</c:v>
                </c:pt>
                <c:pt idx="36">
                  <c:v>6</c:v>
                </c:pt>
                <c:pt idx="37">
                  <c:v>6.1666999999999996</c:v>
                </c:pt>
                <c:pt idx="38">
                  <c:v>6.3333000000000004</c:v>
                </c:pt>
                <c:pt idx="39">
                  <c:v>6.5</c:v>
                </c:pt>
                <c:pt idx="40">
                  <c:v>6.6666999999999996</c:v>
                </c:pt>
                <c:pt idx="41">
                  <c:v>6.8333000000000004</c:v>
                </c:pt>
                <c:pt idx="42">
                  <c:v>7</c:v>
                </c:pt>
                <c:pt idx="43">
                  <c:v>7.1666999999999996</c:v>
                </c:pt>
                <c:pt idx="44">
                  <c:v>7.3333000000000004</c:v>
                </c:pt>
                <c:pt idx="45">
                  <c:v>7.5</c:v>
                </c:pt>
                <c:pt idx="46">
                  <c:v>7.6666999999999996</c:v>
                </c:pt>
                <c:pt idx="47">
                  <c:v>7.8333000000000004</c:v>
                </c:pt>
                <c:pt idx="48">
                  <c:v>8</c:v>
                </c:pt>
                <c:pt idx="49">
                  <c:v>8.1667000000000005</c:v>
                </c:pt>
                <c:pt idx="50">
                  <c:v>8.3332999999999995</c:v>
                </c:pt>
                <c:pt idx="51">
                  <c:v>8.5</c:v>
                </c:pt>
                <c:pt idx="52">
                  <c:v>8.6667000000000005</c:v>
                </c:pt>
                <c:pt idx="53">
                  <c:v>8.8332999999999995</c:v>
                </c:pt>
                <c:pt idx="54">
                  <c:v>9</c:v>
                </c:pt>
                <c:pt idx="55">
                  <c:v>9.1667000000000005</c:v>
                </c:pt>
                <c:pt idx="56">
                  <c:v>9.3332999999999995</c:v>
                </c:pt>
                <c:pt idx="57">
                  <c:v>9.5</c:v>
                </c:pt>
                <c:pt idx="58">
                  <c:v>9.6667000000000005</c:v>
                </c:pt>
                <c:pt idx="59">
                  <c:v>9.8332999999999995</c:v>
                </c:pt>
                <c:pt idx="60">
                  <c:v>10</c:v>
                </c:pt>
                <c:pt idx="61">
                  <c:v>10.166700000000001</c:v>
                </c:pt>
                <c:pt idx="62">
                  <c:v>10.333299999999999</c:v>
                </c:pt>
                <c:pt idx="63">
                  <c:v>10.5</c:v>
                </c:pt>
                <c:pt idx="64">
                  <c:v>10.666700000000001</c:v>
                </c:pt>
                <c:pt idx="65">
                  <c:v>10.833299999999999</c:v>
                </c:pt>
                <c:pt idx="66">
                  <c:v>11</c:v>
                </c:pt>
                <c:pt idx="67">
                  <c:v>11.166700000000001</c:v>
                </c:pt>
                <c:pt idx="68">
                  <c:v>11.333299999999999</c:v>
                </c:pt>
                <c:pt idx="69">
                  <c:v>11.5</c:v>
                </c:pt>
                <c:pt idx="70">
                  <c:v>11.666700000000001</c:v>
                </c:pt>
                <c:pt idx="71">
                  <c:v>11.833299999999999</c:v>
                </c:pt>
                <c:pt idx="72">
                  <c:v>12</c:v>
                </c:pt>
                <c:pt idx="73">
                  <c:v>12.166700000000001</c:v>
                </c:pt>
                <c:pt idx="74">
                  <c:v>12.333299999999999</c:v>
                </c:pt>
                <c:pt idx="75">
                  <c:v>12.5</c:v>
                </c:pt>
                <c:pt idx="76">
                  <c:v>12.666700000000001</c:v>
                </c:pt>
                <c:pt idx="77">
                  <c:v>12.833299999999999</c:v>
                </c:pt>
                <c:pt idx="78">
                  <c:v>13</c:v>
                </c:pt>
                <c:pt idx="79">
                  <c:v>13.166700000000001</c:v>
                </c:pt>
                <c:pt idx="80">
                  <c:v>13.333299999999999</c:v>
                </c:pt>
                <c:pt idx="81">
                  <c:v>13.5</c:v>
                </c:pt>
                <c:pt idx="82">
                  <c:v>13.666700000000001</c:v>
                </c:pt>
                <c:pt idx="83">
                  <c:v>13.833299999999999</c:v>
                </c:pt>
                <c:pt idx="84">
                  <c:v>14</c:v>
                </c:pt>
                <c:pt idx="85">
                  <c:v>14.166700000000001</c:v>
                </c:pt>
                <c:pt idx="86">
                  <c:v>14.333299999999999</c:v>
                </c:pt>
                <c:pt idx="87">
                  <c:v>14.5</c:v>
                </c:pt>
                <c:pt idx="88">
                  <c:v>14.666700000000001</c:v>
                </c:pt>
                <c:pt idx="89">
                  <c:v>14.833299999999999</c:v>
                </c:pt>
                <c:pt idx="90">
                  <c:v>15</c:v>
                </c:pt>
                <c:pt idx="91">
                  <c:v>15.166700000000001</c:v>
                </c:pt>
                <c:pt idx="92">
                  <c:v>15.333299999999999</c:v>
                </c:pt>
                <c:pt idx="93">
                  <c:v>15.5</c:v>
                </c:pt>
                <c:pt idx="94">
                  <c:v>15.666700000000001</c:v>
                </c:pt>
                <c:pt idx="95">
                  <c:v>15.833299999999999</c:v>
                </c:pt>
                <c:pt idx="96">
                  <c:v>16</c:v>
                </c:pt>
                <c:pt idx="97">
                  <c:v>16.166699999999999</c:v>
                </c:pt>
                <c:pt idx="98">
                  <c:v>16.333300000000001</c:v>
                </c:pt>
                <c:pt idx="99">
                  <c:v>16.5</c:v>
                </c:pt>
                <c:pt idx="100">
                  <c:v>16.666699999999999</c:v>
                </c:pt>
                <c:pt idx="101">
                  <c:v>16.833300000000001</c:v>
                </c:pt>
                <c:pt idx="102">
                  <c:v>17</c:v>
                </c:pt>
                <c:pt idx="103">
                  <c:v>17.166699999999999</c:v>
                </c:pt>
                <c:pt idx="104">
                  <c:v>17.333300000000001</c:v>
                </c:pt>
                <c:pt idx="105">
                  <c:v>17.5</c:v>
                </c:pt>
                <c:pt idx="106">
                  <c:v>17.666699999999999</c:v>
                </c:pt>
                <c:pt idx="107">
                  <c:v>17.833300000000001</c:v>
                </c:pt>
                <c:pt idx="108">
                  <c:v>18</c:v>
                </c:pt>
                <c:pt idx="109">
                  <c:v>18.166699999999999</c:v>
                </c:pt>
                <c:pt idx="110">
                  <c:v>18.333300000000001</c:v>
                </c:pt>
                <c:pt idx="111">
                  <c:v>18.5</c:v>
                </c:pt>
                <c:pt idx="112">
                  <c:v>18.666699999999999</c:v>
                </c:pt>
                <c:pt idx="113">
                  <c:v>18.833300000000001</c:v>
                </c:pt>
                <c:pt idx="114">
                  <c:v>19</c:v>
                </c:pt>
                <c:pt idx="115">
                  <c:v>19.166699999999999</c:v>
                </c:pt>
                <c:pt idx="116">
                  <c:v>19.333300000000001</c:v>
                </c:pt>
                <c:pt idx="117">
                  <c:v>19.5</c:v>
                </c:pt>
                <c:pt idx="118">
                  <c:v>19.666699999999999</c:v>
                </c:pt>
                <c:pt idx="119">
                  <c:v>19.833300000000001</c:v>
                </c:pt>
                <c:pt idx="120">
                  <c:v>20</c:v>
                </c:pt>
                <c:pt idx="121">
                  <c:v>20.166699999999999</c:v>
                </c:pt>
                <c:pt idx="122">
                  <c:v>20.333300000000001</c:v>
                </c:pt>
                <c:pt idx="123">
                  <c:v>20.5</c:v>
                </c:pt>
                <c:pt idx="124">
                  <c:v>20.666699999999999</c:v>
                </c:pt>
                <c:pt idx="125">
                  <c:v>20.833300000000001</c:v>
                </c:pt>
                <c:pt idx="126">
                  <c:v>21</c:v>
                </c:pt>
                <c:pt idx="127">
                  <c:v>21.166699999999999</c:v>
                </c:pt>
                <c:pt idx="128">
                  <c:v>21.333300000000001</c:v>
                </c:pt>
                <c:pt idx="129">
                  <c:v>21.5</c:v>
                </c:pt>
                <c:pt idx="130">
                  <c:v>21.666699999999999</c:v>
                </c:pt>
                <c:pt idx="131">
                  <c:v>21.833300000000001</c:v>
                </c:pt>
                <c:pt idx="132">
                  <c:v>22</c:v>
                </c:pt>
                <c:pt idx="133">
                  <c:v>22.166699999999999</c:v>
                </c:pt>
                <c:pt idx="134">
                  <c:v>22.333300000000001</c:v>
                </c:pt>
                <c:pt idx="135">
                  <c:v>22.5</c:v>
                </c:pt>
                <c:pt idx="136">
                  <c:v>22.666699999999999</c:v>
                </c:pt>
                <c:pt idx="137">
                  <c:v>22.833300000000001</c:v>
                </c:pt>
                <c:pt idx="138">
                  <c:v>23</c:v>
                </c:pt>
                <c:pt idx="139">
                  <c:v>23.166699999999999</c:v>
                </c:pt>
                <c:pt idx="140">
                  <c:v>23.333300000000001</c:v>
                </c:pt>
                <c:pt idx="141">
                  <c:v>23.5</c:v>
                </c:pt>
                <c:pt idx="142">
                  <c:v>23.666699999999999</c:v>
                </c:pt>
                <c:pt idx="143">
                  <c:v>23.833300000000001</c:v>
                </c:pt>
                <c:pt idx="144">
                  <c:v>24</c:v>
                </c:pt>
                <c:pt idx="145">
                  <c:v>24.166699999999999</c:v>
                </c:pt>
                <c:pt idx="146">
                  <c:v>24.333300000000001</c:v>
                </c:pt>
                <c:pt idx="147">
                  <c:v>24.5</c:v>
                </c:pt>
                <c:pt idx="148">
                  <c:v>24.666699999999999</c:v>
                </c:pt>
                <c:pt idx="149">
                  <c:v>24.833300000000001</c:v>
                </c:pt>
                <c:pt idx="150">
                  <c:v>25</c:v>
                </c:pt>
                <c:pt idx="151">
                  <c:v>25.166699999999999</c:v>
                </c:pt>
                <c:pt idx="152">
                  <c:v>25.333300000000001</c:v>
                </c:pt>
                <c:pt idx="153">
                  <c:v>25.5</c:v>
                </c:pt>
                <c:pt idx="154">
                  <c:v>25.666699999999999</c:v>
                </c:pt>
                <c:pt idx="155">
                  <c:v>25.833300000000001</c:v>
                </c:pt>
                <c:pt idx="156">
                  <c:v>26</c:v>
                </c:pt>
                <c:pt idx="157">
                  <c:v>26.166699999999999</c:v>
                </c:pt>
                <c:pt idx="158">
                  <c:v>26.333300000000001</c:v>
                </c:pt>
                <c:pt idx="159">
                  <c:v>26.5</c:v>
                </c:pt>
                <c:pt idx="160">
                  <c:v>26.666699999999999</c:v>
                </c:pt>
                <c:pt idx="161">
                  <c:v>26.833300000000001</c:v>
                </c:pt>
                <c:pt idx="162">
                  <c:v>27</c:v>
                </c:pt>
                <c:pt idx="163">
                  <c:v>27.166699999999999</c:v>
                </c:pt>
                <c:pt idx="164">
                  <c:v>27.333300000000001</c:v>
                </c:pt>
                <c:pt idx="165">
                  <c:v>27.5</c:v>
                </c:pt>
                <c:pt idx="166">
                  <c:v>27.666699999999999</c:v>
                </c:pt>
                <c:pt idx="167">
                  <c:v>27.833300000000001</c:v>
                </c:pt>
                <c:pt idx="168">
                  <c:v>28</c:v>
                </c:pt>
                <c:pt idx="169">
                  <c:v>28.166699999999999</c:v>
                </c:pt>
                <c:pt idx="170">
                  <c:v>28.333300000000001</c:v>
                </c:pt>
                <c:pt idx="171">
                  <c:v>28.5</c:v>
                </c:pt>
                <c:pt idx="172">
                  <c:v>28.666699999999999</c:v>
                </c:pt>
                <c:pt idx="173">
                  <c:v>28.833300000000001</c:v>
                </c:pt>
                <c:pt idx="174">
                  <c:v>29</c:v>
                </c:pt>
                <c:pt idx="175">
                  <c:v>29.166699999999999</c:v>
                </c:pt>
                <c:pt idx="176">
                  <c:v>29.333300000000001</c:v>
                </c:pt>
                <c:pt idx="177">
                  <c:v>29.5</c:v>
                </c:pt>
                <c:pt idx="178">
                  <c:v>29.666699999999999</c:v>
                </c:pt>
                <c:pt idx="179">
                  <c:v>29.833300000000001</c:v>
                </c:pt>
                <c:pt idx="180">
                  <c:v>30</c:v>
                </c:pt>
                <c:pt idx="181">
                  <c:v>30.166699999999999</c:v>
                </c:pt>
                <c:pt idx="182">
                  <c:v>30.333300000000001</c:v>
                </c:pt>
                <c:pt idx="183">
                  <c:v>30.5</c:v>
                </c:pt>
                <c:pt idx="184">
                  <c:v>30.666699999999999</c:v>
                </c:pt>
                <c:pt idx="185">
                  <c:v>30.833300000000001</c:v>
                </c:pt>
                <c:pt idx="186">
                  <c:v>31</c:v>
                </c:pt>
                <c:pt idx="187">
                  <c:v>31.166699999999999</c:v>
                </c:pt>
                <c:pt idx="188">
                  <c:v>31.333300000000001</c:v>
                </c:pt>
                <c:pt idx="189">
                  <c:v>31.5</c:v>
                </c:pt>
                <c:pt idx="190">
                  <c:v>31.666699999999999</c:v>
                </c:pt>
                <c:pt idx="191">
                  <c:v>31.833300000000001</c:v>
                </c:pt>
                <c:pt idx="192">
                  <c:v>32</c:v>
                </c:pt>
                <c:pt idx="193">
                  <c:v>32.166699999999999</c:v>
                </c:pt>
                <c:pt idx="194">
                  <c:v>32.333300000000001</c:v>
                </c:pt>
                <c:pt idx="195">
                  <c:v>32.5</c:v>
                </c:pt>
                <c:pt idx="196">
                  <c:v>32.666699999999999</c:v>
                </c:pt>
                <c:pt idx="197">
                  <c:v>32.833300000000001</c:v>
                </c:pt>
                <c:pt idx="198">
                  <c:v>33</c:v>
                </c:pt>
                <c:pt idx="199">
                  <c:v>33.166699999999999</c:v>
                </c:pt>
                <c:pt idx="200">
                  <c:v>33.333300000000001</c:v>
                </c:pt>
                <c:pt idx="201">
                  <c:v>33.5</c:v>
                </c:pt>
                <c:pt idx="202">
                  <c:v>33.666699999999999</c:v>
                </c:pt>
                <c:pt idx="203">
                  <c:v>33.833300000000001</c:v>
                </c:pt>
                <c:pt idx="204">
                  <c:v>34</c:v>
                </c:pt>
                <c:pt idx="205">
                  <c:v>34.166699999999999</c:v>
                </c:pt>
                <c:pt idx="206">
                  <c:v>34.333300000000001</c:v>
                </c:pt>
                <c:pt idx="207">
                  <c:v>34.5</c:v>
                </c:pt>
                <c:pt idx="208">
                  <c:v>34.666699999999999</c:v>
                </c:pt>
                <c:pt idx="209">
                  <c:v>34.833300000000001</c:v>
                </c:pt>
                <c:pt idx="210">
                  <c:v>35</c:v>
                </c:pt>
                <c:pt idx="211">
                  <c:v>35.166699999999999</c:v>
                </c:pt>
                <c:pt idx="212">
                  <c:v>35.333300000000001</c:v>
                </c:pt>
                <c:pt idx="213">
                  <c:v>35.5</c:v>
                </c:pt>
                <c:pt idx="214">
                  <c:v>35.666699999999999</c:v>
                </c:pt>
                <c:pt idx="215">
                  <c:v>35.833300000000001</c:v>
                </c:pt>
                <c:pt idx="216">
                  <c:v>36</c:v>
                </c:pt>
                <c:pt idx="217">
                  <c:v>36.166699999999999</c:v>
                </c:pt>
                <c:pt idx="218">
                  <c:v>36.333300000000001</c:v>
                </c:pt>
                <c:pt idx="219">
                  <c:v>36.5</c:v>
                </c:pt>
                <c:pt idx="220">
                  <c:v>36.666699999999999</c:v>
                </c:pt>
                <c:pt idx="221">
                  <c:v>36.833300000000001</c:v>
                </c:pt>
                <c:pt idx="222">
                  <c:v>37</c:v>
                </c:pt>
                <c:pt idx="223">
                  <c:v>37.166699999999999</c:v>
                </c:pt>
                <c:pt idx="224">
                  <c:v>37.333300000000001</c:v>
                </c:pt>
                <c:pt idx="225">
                  <c:v>37.5</c:v>
                </c:pt>
                <c:pt idx="226">
                  <c:v>37.666699999999999</c:v>
                </c:pt>
                <c:pt idx="227">
                  <c:v>37.833300000000001</c:v>
                </c:pt>
                <c:pt idx="228">
                  <c:v>38</c:v>
                </c:pt>
                <c:pt idx="229">
                  <c:v>38.166699999999999</c:v>
                </c:pt>
                <c:pt idx="230">
                  <c:v>38.333300000000001</c:v>
                </c:pt>
                <c:pt idx="231">
                  <c:v>38.5</c:v>
                </c:pt>
                <c:pt idx="232">
                  <c:v>38.666699999999999</c:v>
                </c:pt>
                <c:pt idx="233">
                  <c:v>38.833300000000001</c:v>
                </c:pt>
                <c:pt idx="234">
                  <c:v>39</c:v>
                </c:pt>
                <c:pt idx="235">
                  <c:v>39.166699999999999</c:v>
                </c:pt>
                <c:pt idx="236">
                  <c:v>39.333300000000001</c:v>
                </c:pt>
                <c:pt idx="237">
                  <c:v>39.5</c:v>
                </c:pt>
                <c:pt idx="238">
                  <c:v>39.666699999999999</c:v>
                </c:pt>
                <c:pt idx="239">
                  <c:v>39.833300000000001</c:v>
                </c:pt>
                <c:pt idx="240">
                  <c:v>40</c:v>
                </c:pt>
                <c:pt idx="241">
                  <c:v>40.166699999999999</c:v>
                </c:pt>
                <c:pt idx="242">
                  <c:v>40.333300000000001</c:v>
                </c:pt>
                <c:pt idx="243">
                  <c:v>40.5</c:v>
                </c:pt>
                <c:pt idx="244">
                  <c:v>40.666699999999999</c:v>
                </c:pt>
                <c:pt idx="245">
                  <c:v>40.833300000000001</c:v>
                </c:pt>
                <c:pt idx="246">
                  <c:v>41</c:v>
                </c:pt>
                <c:pt idx="247">
                  <c:v>41.166699999999999</c:v>
                </c:pt>
                <c:pt idx="248">
                  <c:v>41.333300000000001</c:v>
                </c:pt>
                <c:pt idx="249">
                  <c:v>41.5</c:v>
                </c:pt>
                <c:pt idx="250">
                  <c:v>41.666699999999999</c:v>
                </c:pt>
                <c:pt idx="251">
                  <c:v>41.833300000000001</c:v>
                </c:pt>
                <c:pt idx="252">
                  <c:v>42</c:v>
                </c:pt>
                <c:pt idx="253">
                  <c:v>42.166699999999999</c:v>
                </c:pt>
                <c:pt idx="254">
                  <c:v>42.333300000000001</c:v>
                </c:pt>
                <c:pt idx="255">
                  <c:v>42.5</c:v>
                </c:pt>
                <c:pt idx="256">
                  <c:v>42.666699999999999</c:v>
                </c:pt>
                <c:pt idx="257">
                  <c:v>42.833300000000001</c:v>
                </c:pt>
                <c:pt idx="258">
                  <c:v>43</c:v>
                </c:pt>
                <c:pt idx="259">
                  <c:v>43.166699999999999</c:v>
                </c:pt>
                <c:pt idx="260">
                  <c:v>43.333300000000001</c:v>
                </c:pt>
                <c:pt idx="261">
                  <c:v>43.5</c:v>
                </c:pt>
                <c:pt idx="262">
                  <c:v>43.666699999999999</c:v>
                </c:pt>
                <c:pt idx="263">
                  <c:v>43.833300000000001</c:v>
                </c:pt>
                <c:pt idx="264">
                  <c:v>44</c:v>
                </c:pt>
                <c:pt idx="265">
                  <c:v>44.166699999999999</c:v>
                </c:pt>
                <c:pt idx="266">
                  <c:v>44.333300000000001</c:v>
                </c:pt>
                <c:pt idx="267">
                  <c:v>44.5</c:v>
                </c:pt>
                <c:pt idx="268">
                  <c:v>44.666699999999999</c:v>
                </c:pt>
                <c:pt idx="269">
                  <c:v>44.833300000000001</c:v>
                </c:pt>
                <c:pt idx="270">
                  <c:v>45</c:v>
                </c:pt>
                <c:pt idx="271">
                  <c:v>45.166699999999999</c:v>
                </c:pt>
                <c:pt idx="272">
                  <c:v>45.333300000000001</c:v>
                </c:pt>
                <c:pt idx="273">
                  <c:v>45.5</c:v>
                </c:pt>
                <c:pt idx="274">
                  <c:v>45.666699999999999</c:v>
                </c:pt>
                <c:pt idx="275">
                  <c:v>45.833300000000001</c:v>
                </c:pt>
                <c:pt idx="276">
                  <c:v>46</c:v>
                </c:pt>
                <c:pt idx="277">
                  <c:v>46.166699999999999</c:v>
                </c:pt>
                <c:pt idx="278">
                  <c:v>46.333300000000001</c:v>
                </c:pt>
                <c:pt idx="279">
                  <c:v>46.5</c:v>
                </c:pt>
                <c:pt idx="280">
                  <c:v>46.666699999999999</c:v>
                </c:pt>
                <c:pt idx="281">
                  <c:v>46.833300000000001</c:v>
                </c:pt>
                <c:pt idx="282">
                  <c:v>47</c:v>
                </c:pt>
                <c:pt idx="283">
                  <c:v>47.166699999999999</c:v>
                </c:pt>
                <c:pt idx="284">
                  <c:v>47.333300000000001</c:v>
                </c:pt>
                <c:pt idx="285">
                  <c:v>47.5</c:v>
                </c:pt>
                <c:pt idx="286">
                  <c:v>47.666699999999999</c:v>
                </c:pt>
                <c:pt idx="287">
                  <c:v>47.833300000000001</c:v>
                </c:pt>
                <c:pt idx="288">
                  <c:v>48</c:v>
                </c:pt>
                <c:pt idx="289">
                  <c:v>48.166699999999999</c:v>
                </c:pt>
                <c:pt idx="290">
                  <c:v>48.333300000000001</c:v>
                </c:pt>
                <c:pt idx="291">
                  <c:v>48.5</c:v>
                </c:pt>
                <c:pt idx="292">
                  <c:v>48.666699999999999</c:v>
                </c:pt>
                <c:pt idx="293">
                  <c:v>48.833300000000001</c:v>
                </c:pt>
                <c:pt idx="294">
                  <c:v>49</c:v>
                </c:pt>
                <c:pt idx="295">
                  <c:v>49.166699999999999</c:v>
                </c:pt>
                <c:pt idx="296">
                  <c:v>49.333300000000001</c:v>
                </c:pt>
                <c:pt idx="297">
                  <c:v>49.5</c:v>
                </c:pt>
                <c:pt idx="298">
                  <c:v>49.666699999999999</c:v>
                </c:pt>
                <c:pt idx="299">
                  <c:v>49.833300000000001</c:v>
                </c:pt>
                <c:pt idx="300">
                  <c:v>50</c:v>
                </c:pt>
                <c:pt idx="301">
                  <c:v>50.166699999999999</c:v>
                </c:pt>
                <c:pt idx="302">
                  <c:v>50.333300000000001</c:v>
                </c:pt>
                <c:pt idx="303">
                  <c:v>50.5</c:v>
                </c:pt>
                <c:pt idx="304">
                  <c:v>50.666699999999999</c:v>
                </c:pt>
                <c:pt idx="305">
                  <c:v>50.833300000000001</c:v>
                </c:pt>
                <c:pt idx="306">
                  <c:v>51</c:v>
                </c:pt>
                <c:pt idx="307">
                  <c:v>51.166699999999999</c:v>
                </c:pt>
                <c:pt idx="308">
                  <c:v>51.333300000000001</c:v>
                </c:pt>
                <c:pt idx="309">
                  <c:v>51.5</c:v>
                </c:pt>
                <c:pt idx="310">
                  <c:v>51.666699999999999</c:v>
                </c:pt>
                <c:pt idx="311">
                  <c:v>51.833300000000001</c:v>
                </c:pt>
                <c:pt idx="312">
                  <c:v>52</c:v>
                </c:pt>
                <c:pt idx="313">
                  <c:v>52.166699999999999</c:v>
                </c:pt>
                <c:pt idx="314">
                  <c:v>52.333300000000001</c:v>
                </c:pt>
                <c:pt idx="315">
                  <c:v>52.5</c:v>
                </c:pt>
                <c:pt idx="316">
                  <c:v>52.666699999999999</c:v>
                </c:pt>
                <c:pt idx="317">
                  <c:v>52.833300000000001</c:v>
                </c:pt>
                <c:pt idx="318">
                  <c:v>53</c:v>
                </c:pt>
                <c:pt idx="319">
                  <c:v>53.166699999999999</c:v>
                </c:pt>
                <c:pt idx="320">
                  <c:v>53.333300000000001</c:v>
                </c:pt>
                <c:pt idx="321">
                  <c:v>53.5</c:v>
                </c:pt>
                <c:pt idx="322">
                  <c:v>53.666699999999999</c:v>
                </c:pt>
                <c:pt idx="323">
                  <c:v>53.833300000000001</c:v>
                </c:pt>
                <c:pt idx="324">
                  <c:v>54</c:v>
                </c:pt>
                <c:pt idx="325">
                  <c:v>54.166699999999999</c:v>
                </c:pt>
                <c:pt idx="326">
                  <c:v>54.333300000000001</c:v>
                </c:pt>
                <c:pt idx="327">
                  <c:v>54.5</c:v>
                </c:pt>
                <c:pt idx="328">
                  <c:v>54.666699999999999</c:v>
                </c:pt>
                <c:pt idx="329">
                  <c:v>54.833300000000001</c:v>
                </c:pt>
                <c:pt idx="330">
                  <c:v>55</c:v>
                </c:pt>
                <c:pt idx="331">
                  <c:v>55.166699999999999</c:v>
                </c:pt>
                <c:pt idx="332">
                  <c:v>55.333300000000001</c:v>
                </c:pt>
                <c:pt idx="333">
                  <c:v>55.5</c:v>
                </c:pt>
                <c:pt idx="334">
                  <c:v>55.666699999999999</c:v>
                </c:pt>
                <c:pt idx="335">
                  <c:v>55.833300000000001</c:v>
                </c:pt>
                <c:pt idx="336">
                  <c:v>56</c:v>
                </c:pt>
                <c:pt idx="337">
                  <c:v>56.166699999999999</c:v>
                </c:pt>
                <c:pt idx="338">
                  <c:v>56.333300000000001</c:v>
                </c:pt>
                <c:pt idx="339">
                  <c:v>56.5</c:v>
                </c:pt>
                <c:pt idx="340">
                  <c:v>56.666699999999999</c:v>
                </c:pt>
                <c:pt idx="341">
                  <c:v>56.833300000000001</c:v>
                </c:pt>
                <c:pt idx="342">
                  <c:v>57</c:v>
                </c:pt>
                <c:pt idx="343">
                  <c:v>57.166699999999999</c:v>
                </c:pt>
                <c:pt idx="344">
                  <c:v>57.333300000000001</c:v>
                </c:pt>
                <c:pt idx="345">
                  <c:v>57.5</c:v>
                </c:pt>
                <c:pt idx="346">
                  <c:v>57.666699999999999</c:v>
                </c:pt>
                <c:pt idx="347">
                  <c:v>57.833300000000001</c:v>
                </c:pt>
                <c:pt idx="348">
                  <c:v>58</c:v>
                </c:pt>
                <c:pt idx="349">
                  <c:v>58.166699999999999</c:v>
                </c:pt>
                <c:pt idx="350">
                  <c:v>58.333300000000001</c:v>
                </c:pt>
                <c:pt idx="351">
                  <c:v>58.5</c:v>
                </c:pt>
                <c:pt idx="352">
                  <c:v>58.666699999999999</c:v>
                </c:pt>
                <c:pt idx="353">
                  <c:v>58.833300000000001</c:v>
                </c:pt>
                <c:pt idx="354">
                  <c:v>59</c:v>
                </c:pt>
                <c:pt idx="355">
                  <c:v>59.166699999999999</c:v>
                </c:pt>
                <c:pt idx="356">
                  <c:v>59.333300000000001</c:v>
                </c:pt>
                <c:pt idx="357">
                  <c:v>59.5</c:v>
                </c:pt>
                <c:pt idx="358">
                  <c:v>59.666699999999999</c:v>
                </c:pt>
                <c:pt idx="359">
                  <c:v>59.833300000000001</c:v>
                </c:pt>
                <c:pt idx="360">
                  <c:v>60</c:v>
                </c:pt>
                <c:pt idx="361">
                  <c:v>60.166699999999999</c:v>
                </c:pt>
                <c:pt idx="362">
                  <c:v>60.333300000000001</c:v>
                </c:pt>
                <c:pt idx="363">
                  <c:v>60.5</c:v>
                </c:pt>
                <c:pt idx="364">
                  <c:v>60.666699999999999</c:v>
                </c:pt>
                <c:pt idx="365">
                  <c:v>60.833300000000001</c:v>
                </c:pt>
                <c:pt idx="366">
                  <c:v>61</c:v>
                </c:pt>
                <c:pt idx="367">
                  <c:v>61.166699999999999</c:v>
                </c:pt>
                <c:pt idx="368">
                  <c:v>61.333300000000001</c:v>
                </c:pt>
                <c:pt idx="369">
                  <c:v>61.5</c:v>
                </c:pt>
                <c:pt idx="370">
                  <c:v>61.666699999999999</c:v>
                </c:pt>
                <c:pt idx="371">
                  <c:v>61.833300000000001</c:v>
                </c:pt>
                <c:pt idx="372">
                  <c:v>62</c:v>
                </c:pt>
                <c:pt idx="373">
                  <c:v>62.166699999999999</c:v>
                </c:pt>
                <c:pt idx="374">
                  <c:v>62.333300000000001</c:v>
                </c:pt>
                <c:pt idx="375">
                  <c:v>62.5</c:v>
                </c:pt>
                <c:pt idx="376">
                  <c:v>62.666699999999999</c:v>
                </c:pt>
                <c:pt idx="377">
                  <c:v>62.833300000000001</c:v>
                </c:pt>
                <c:pt idx="378">
                  <c:v>63</c:v>
                </c:pt>
                <c:pt idx="379">
                  <c:v>63.166699999999999</c:v>
                </c:pt>
                <c:pt idx="380">
                  <c:v>63.333300000000001</c:v>
                </c:pt>
                <c:pt idx="381">
                  <c:v>63.5</c:v>
                </c:pt>
                <c:pt idx="382">
                  <c:v>63.666699999999999</c:v>
                </c:pt>
                <c:pt idx="383">
                  <c:v>63.833300000000001</c:v>
                </c:pt>
                <c:pt idx="384">
                  <c:v>64</c:v>
                </c:pt>
                <c:pt idx="385">
                  <c:v>64.166700000000006</c:v>
                </c:pt>
                <c:pt idx="386">
                  <c:v>64.333299999999994</c:v>
                </c:pt>
                <c:pt idx="387">
                  <c:v>64.5</c:v>
                </c:pt>
                <c:pt idx="388">
                  <c:v>64.666700000000006</c:v>
                </c:pt>
                <c:pt idx="389">
                  <c:v>64.833299999999994</c:v>
                </c:pt>
                <c:pt idx="390">
                  <c:v>65</c:v>
                </c:pt>
                <c:pt idx="391">
                  <c:v>65.166700000000006</c:v>
                </c:pt>
                <c:pt idx="392">
                  <c:v>65.333299999999994</c:v>
                </c:pt>
                <c:pt idx="393">
                  <c:v>65.5</c:v>
                </c:pt>
                <c:pt idx="394">
                  <c:v>65.666700000000006</c:v>
                </c:pt>
                <c:pt idx="395">
                  <c:v>65.833299999999994</c:v>
                </c:pt>
                <c:pt idx="396">
                  <c:v>66</c:v>
                </c:pt>
                <c:pt idx="397">
                  <c:v>66.166700000000006</c:v>
                </c:pt>
                <c:pt idx="398">
                  <c:v>66.333299999999994</c:v>
                </c:pt>
                <c:pt idx="399">
                  <c:v>66.5</c:v>
                </c:pt>
                <c:pt idx="400">
                  <c:v>66.666700000000006</c:v>
                </c:pt>
                <c:pt idx="401">
                  <c:v>66.833299999999994</c:v>
                </c:pt>
                <c:pt idx="402">
                  <c:v>67</c:v>
                </c:pt>
                <c:pt idx="403">
                  <c:v>67.166700000000006</c:v>
                </c:pt>
                <c:pt idx="404">
                  <c:v>67.333299999999994</c:v>
                </c:pt>
                <c:pt idx="405">
                  <c:v>67.5</c:v>
                </c:pt>
                <c:pt idx="406">
                  <c:v>67.666700000000006</c:v>
                </c:pt>
                <c:pt idx="407">
                  <c:v>67.833299999999994</c:v>
                </c:pt>
                <c:pt idx="408">
                  <c:v>68</c:v>
                </c:pt>
                <c:pt idx="409">
                  <c:v>68.166700000000006</c:v>
                </c:pt>
                <c:pt idx="410">
                  <c:v>68.333299999999994</c:v>
                </c:pt>
                <c:pt idx="411">
                  <c:v>68.5</c:v>
                </c:pt>
                <c:pt idx="412">
                  <c:v>68.666700000000006</c:v>
                </c:pt>
                <c:pt idx="413">
                  <c:v>68.833299999999994</c:v>
                </c:pt>
                <c:pt idx="414">
                  <c:v>69</c:v>
                </c:pt>
                <c:pt idx="415">
                  <c:v>69.166700000000006</c:v>
                </c:pt>
                <c:pt idx="416">
                  <c:v>69.333299999999994</c:v>
                </c:pt>
                <c:pt idx="417">
                  <c:v>69.5</c:v>
                </c:pt>
                <c:pt idx="418">
                  <c:v>69.666700000000006</c:v>
                </c:pt>
                <c:pt idx="419">
                  <c:v>69.833299999999994</c:v>
                </c:pt>
                <c:pt idx="420">
                  <c:v>70</c:v>
                </c:pt>
                <c:pt idx="421">
                  <c:v>70.166700000000006</c:v>
                </c:pt>
                <c:pt idx="422">
                  <c:v>70.333299999999994</c:v>
                </c:pt>
                <c:pt idx="423">
                  <c:v>70.5</c:v>
                </c:pt>
                <c:pt idx="424">
                  <c:v>70.666700000000006</c:v>
                </c:pt>
                <c:pt idx="425">
                  <c:v>70.833299999999994</c:v>
                </c:pt>
                <c:pt idx="426">
                  <c:v>71</c:v>
                </c:pt>
                <c:pt idx="427">
                  <c:v>71.166700000000006</c:v>
                </c:pt>
                <c:pt idx="428">
                  <c:v>71.333299999999994</c:v>
                </c:pt>
                <c:pt idx="429">
                  <c:v>71.5</c:v>
                </c:pt>
                <c:pt idx="430">
                  <c:v>71.666700000000006</c:v>
                </c:pt>
                <c:pt idx="431">
                  <c:v>71.833299999999994</c:v>
                </c:pt>
                <c:pt idx="432">
                  <c:v>72</c:v>
                </c:pt>
                <c:pt idx="433">
                  <c:v>72.166700000000006</c:v>
                </c:pt>
                <c:pt idx="434">
                  <c:v>72.333299999999994</c:v>
                </c:pt>
                <c:pt idx="435">
                  <c:v>72.5</c:v>
                </c:pt>
                <c:pt idx="436">
                  <c:v>72.666700000000006</c:v>
                </c:pt>
                <c:pt idx="437">
                  <c:v>72.833299999999994</c:v>
                </c:pt>
                <c:pt idx="438">
                  <c:v>73</c:v>
                </c:pt>
                <c:pt idx="439">
                  <c:v>73.166700000000006</c:v>
                </c:pt>
                <c:pt idx="440">
                  <c:v>73.333299999999994</c:v>
                </c:pt>
                <c:pt idx="441">
                  <c:v>73.5</c:v>
                </c:pt>
                <c:pt idx="442">
                  <c:v>73.666700000000006</c:v>
                </c:pt>
                <c:pt idx="443">
                  <c:v>73.833299999999994</c:v>
                </c:pt>
                <c:pt idx="444">
                  <c:v>74</c:v>
                </c:pt>
                <c:pt idx="445">
                  <c:v>74.166700000000006</c:v>
                </c:pt>
                <c:pt idx="446">
                  <c:v>74.333299999999994</c:v>
                </c:pt>
                <c:pt idx="447">
                  <c:v>74.5</c:v>
                </c:pt>
                <c:pt idx="448">
                  <c:v>74.666700000000006</c:v>
                </c:pt>
                <c:pt idx="449">
                  <c:v>74.833299999999994</c:v>
                </c:pt>
                <c:pt idx="450">
                  <c:v>75</c:v>
                </c:pt>
                <c:pt idx="451">
                  <c:v>75.166700000000006</c:v>
                </c:pt>
                <c:pt idx="452">
                  <c:v>75.333299999999994</c:v>
                </c:pt>
                <c:pt idx="453">
                  <c:v>75.5</c:v>
                </c:pt>
                <c:pt idx="454">
                  <c:v>75.666700000000006</c:v>
                </c:pt>
                <c:pt idx="455">
                  <c:v>75.833299999999994</c:v>
                </c:pt>
                <c:pt idx="456">
                  <c:v>76</c:v>
                </c:pt>
                <c:pt idx="457">
                  <c:v>76.166700000000006</c:v>
                </c:pt>
                <c:pt idx="458">
                  <c:v>76.333299999999994</c:v>
                </c:pt>
                <c:pt idx="459">
                  <c:v>76.5</c:v>
                </c:pt>
                <c:pt idx="460">
                  <c:v>76.666700000000006</c:v>
                </c:pt>
                <c:pt idx="461">
                  <c:v>76.833299999999994</c:v>
                </c:pt>
                <c:pt idx="462">
                  <c:v>77</c:v>
                </c:pt>
                <c:pt idx="463">
                  <c:v>77.166700000000006</c:v>
                </c:pt>
                <c:pt idx="464">
                  <c:v>77.333299999999994</c:v>
                </c:pt>
                <c:pt idx="465">
                  <c:v>77.5</c:v>
                </c:pt>
                <c:pt idx="466">
                  <c:v>77.666700000000006</c:v>
                </c:pt>
                <c:pt idx="467">
                  <c:v>77.833299999999994</c:v>
                </c:pt>
                <c:pt idx="468">
                  <c:v>78</c:v>
                </c:pt>
                <c:pt idx="469">
                  <c:v>78.166700000000006</c:v>
                </c:pt>
                <c:pt idx="470">
                  <c:v>78.333299999999994</c:v>
                </c:pt>
                <c:pt idx="471">
                  <c:v>78.5</c:v>
                </c:pt>
                <c:pt idx="472">
                  <c:v>78.666700000000006</c:v>
                </c:pt>
                <c:pt idx="473">
                  <c:v>78.833299999999994</c:v>
                </c:pt>
                <c:pt idx="474">
                  <c:v>79</c:v>
                </c:pt>
                <c:pt idx="475">
                  <c:v>79.166700000000006</c:v>
                </c:pt>
                <c:pt idx="476">
                  <c:v>79.333299999999994</c:v>
                </c:pt>
                <c:pt idx="477">
                  <c:v>79.5</c:v>
                </c:pt>
                <c:pt idx="478">
                  <c:v>79.666700000000006</c:v>
                </c:pt>
                <c:pt idx="479">
                  <c:v>79.833299999999994</c:v>
                </c:pt>
                <c:pt idx="480">
                  <c:v>80</c:v>
                </c:pt>
                <c:pt idx="481">
                  <c:v>80.166700000000006</c:v>
                </c:pt>
                <c:pt idx="482">
                  <c:v>80.333299999999994</c:v>
                </c:pt>
                <c:pt idx="483">
                  <c:v>80.5</c:v>
                </c:pt>
                <c:pt idx="484">
                  <c:v>80.666700000000006</c:v>
                </c:pt>
                <c:pt idx="485">
                  <c:v>80.833299999999994</c:v>
                </c:pt>
                <c:pt idx="486">
                  <c:v>81</c:v>
                </c:pt>
                <c:pt idx="487">
                  <c:v>81.166700000000006</c:v>
                </c:pt>
                <c:pt idx="488">
                  <c:v>81.333299999999994</c:v>
                </c:pt>
                <c:pt idx="489">
                  <c:v>81.5</c:v>
                </c:pt>
                <c:pt idx="490">
                  <c:v>81.666700000000006</c:v>
                </c:pt>
                <c:pt idx="491">
                  <c:v>81.833299999999994</c:v>
                </c:pt>
                <c:pt idx="492">
                  <c:v>82</c:v>
                </c:pt>
                <c:pt idx="493">
                  <c:v>82.166700000000006</c:v>
                </c:pt>
                <c:pt idx="494">
                  <c:v>82.333299999999994</c:v>
                </c:pt>
                <c:pt idx="495">
                  <c:v>82.5</c:v>
                </c:pt>
                <c:pt idx="496">
                  <c:v>82.666700000000006</c:v>
                </c:pt>
                <c:pt idx="497">
                  <c:v>82.833299999999994</c:v>
                </c:pt>
                <c:pt idx="498">
                  <c:v>83</c:v>
                </c:pt>
                <c:pt idx="499">
                  <c:v>83.166700000000006</c:v>
                </c:pt>
                <c:pt idx="500">
                  <c:v>83.333299999999994</c:v>
                </c:pt>
                <c:pt idx="501">
                  <c:v>83.5</c:v>
                </c:pt>
                <c:pt idx="502">
                  <c:v>83.666700000000006</c:v>
                </c:pt>
                <c:pt idx="503">
                  <c:v>83.833299999999994</c:v>
                </c:pt>
                <c:pt idx="504">
                  <c:v>84</c:v>
                </c:pt>
                <c:pt idx="505">
                  <c:v>84.166700000000006</c:v>
                </c:pt>
                <c:pt idx="506">
                  <c:v>84.333299999999994</c:v>
                </c:pt>
                <c:pt idx="507">
                  <c:v>84.5</c:v>
                </c:pt>
                <c:pt idx="508">
                  <c:v>84.666700000000006</c:v>
                </c:pt>
                <c:pt idx="509">
                  <c:v>84.833299999999994</c:v>
                </c:pt>
                <c:pt idx="510">
                  <c:v>85</c:v>
                </c:pt>
                <c:pt idx="511">
                  <c:v>85.166700000000006</c:v>
                </c:pt>
                <c:pt idx="512">
                  <c:v>85.333299999999994</c:v>
                </c:pt>
                <c:pt idx="513">
                  <c:v>85.5</c:v>
                </c:pt>
                <c:pt idx="514">
                  <c:v>85.666700000000006</c:v>
                </c:pt>
                <c:pt idx="515">
                  <c:v>85.833299999999994</c:v>
                </c:pt>
                <c:pt idx="516">
                  <c:v>86</c:v>
                </c:pt>
                <c:pt idx="517">
                  <c:v>86.166700000000006</c:v>
                </c:pt>
                <c:pt idx="518">
                  <c:v>86.333299999999994</c:v>
                </c:pt>
                <c:pt idx="519">
                  <c:v>86.5</c:v>
                </c:pt>
                <c:pt idx="520">
                  <c:v>86.666700000000006</c:v>
                </c:pt>
                <c:pt idx="521">
                  <c:v>86.833299999999994</c:v>
                </c:pt>
                <c:pt idx="522">
                  <c:v>87</c:v>
                </c:pt>
                <c:pt idx="523">
                  <c:v>87.166700000000006</c:v>
                </c:pt>
                <c:pt idx="524">
                  <c:v>87.333299999999994</c:v>
                </c:pt>
                <c:pt idx="525">
                  <c:v>87.5</c:v>
                </c:pt>
                <c:pt idx="526">
                  <c:v>87.666700000000006</c:v>
                </c:pt>
                <c:pt idx="527">
                  <c:v>87.833299999999994</c:v>
                </c:pt>
                <c:pt idx="528">
                  <c:v>88</c:v>
                </c:pt>
                <c:pt idx="529">
                  <c:v>88.166700000000006</c:v>
                </c:pt>
                <c:pt idx="530">
                  <c:v>88.333299999999994</c:v>
                </c:pt>
                <c:pt idx="531">
                  <c:v>88.5</c:v>
                </c:pt>
                <c:pt idx="532">
                  <c:v>88.666700000000006</c:v>
                </c:pt>
                <c:pt idx="533">
                  <c:v>88.833299999999994</c:v>
                </c:pt>
                <c:pt idx="534">
                  <c:v>89</c:v>
                </c:pt>
                <c:pt idx="535">
                  <c:v>89.166700000000006</c:v>
                </c:pt>
                <c:pt idx="536">
                  <c:v>89.333299999999994</c:v>
                </c:pt>
                <c:pt idx="537">
                  <c:v>89.5</c:v>
                </c:pt>
                <c:pt idx="538">
                  <c:v>89.666700000000006</c:v>
                </c:pt>
                <c:pt idx="539">
                  <c:v>89.833299999999994</c:v>
                </c:pt>
                <c:pt idx="540">
                  <c:v>90</c:v>
                </c:pt>
                <c:pt idx="541">
                  <c:v>90.166700000000006</c:v>
                </c:pt>
                <c:pt idx="542">
                  <c:v>90.333299999999994</c:v>
                </c:pt>
                <c:pt idx="543">
                  <c:v>90.5</c:v>
                </c:pt>
                <c:pt idx="544">
                  <c:v>90.666700000000006</c:v>
                </c:pt>
                <c:pt idx="545">
                  <c:v>90.833299999999994</c:v>
                </c:pt>
                <c:pt idx="546">
                  <c:v>91</c:v>
                </c:pt>
                <c:pt idx="547">
                  <c:v>91.166700000000006</c:v>
                </c:pt>
                <c:pt idx="548">
                  <c:v>91.333299999999994</c:v>
                </c:pt>
                <c:pt idx="549">
                  <c:v>91.5</c:v>
                </c:pt>
                <c:pt idx="550">
                  <c:v>91.666700000000006</c:v>
                </c:pt>
                <c:pt idx="551">
                  <c:v>91.833299999999994</c:v>
                </c:pt>
                <c:pt idx="552">
                  <c:v>92</c:v>
                </c:pt>
                <c:pt idx="553">
                  <c:v>92.166700000000006</c:v>
                </c:pt>
                <c:pt idx="554">
                  <c:v>92.333299999999994</c:v>
                </c:pt>
                <c:pt idx="555">
                  <c:v>92.5</c:v>
                </c:pt>
                <c:pt idx="556">
                  <c:v>92.666700000000006</c:v>
                </c:pt>
                <c:pt idx="557">
                  <c:v>92.833299999999994</c:v>
                </c:pt>
                <c:pt idx="558">
                  <c:v>93</c:v>
                </c:pt>
                <c:pt idx="559">
                  <c:v>93.166700000000006</c:v>
                </c:pt>
                <c:pt idx="560">
                  <c:v>93.333299999999994</c:v>
                </c:pt>
                <c:pt idx="561">
                  <c:v>93.5</c:v>
                </c:pt>
                <c:pt idx="562">
                  <c:v>93.666700000000006</c:v>
                </c:pt>
                <c:pt idx="563">
                  <c:v>93.833299999999994</c:v>
                </c:pt>
                <c:pt idx="564">
                  <c:v>94</c:v>
                </c:pt>
                <c:pt idx="565">
                  <c:v>94.166700000000006</c:v>
                </c:pt>
                <c:pt idx="566">
                  <c:v>94.333299999999994</c:v>
                </c:pt>
                <c:pt idx="567">
                  <c:v>94.5</c:v>
                </c:pt>
                <c:pt idx="568">
                  <c:v>94.666700000000006</c:v>
                </c:pt>
                <c:pt idx="569">
                  <c:v>94.833299999999994</c:v>
                </c:pt>
                <c:pt idx="570">
                  <c:v>95</c:v>
                </c:pt>
                <c:pt idx="571">
                  <c:v>95.166700000000006</c:v>
                </c:pt>
                <c:pt idx="572">
                  <c:v>95.333299999999994</c:v>
                </c:pt>
                <c:pt idx="573">
                  <c:v>95.5</c:v>
                </c:pt>
                <c:pt idx="574">
                  <c:v>95.666700000000006</c:v>
                </c:pt>
                <c:pt idx="575">
                  <c:v>95.833299999999994</c:v>
                </c:pt>
                <c:pt idx="576">
                  <c:v>96</c:v>
                </c:pt>
                <c:pt idx="577">
                  <c:v>96.166700000000006</c:v>
                </c:pt>
                <c:pt idx="578">
                  <c:v>96.333299999999994</c:v>
                </c:pt>
                <c:pt idx="579">
                  <c:v>96.5</c:v>
                </c:pt>
                <c:pt idx="580">
                  <c:v>96.666700000000006</c:v>
                </c:pt>
                <c:pt idx="581">
                  <c:v>96.833299999999994</c:v>
                </c:pt>
                <c:pt idx="582">
                  <c:v>97</c:v>
                </c:pt>
                <c:pt idx="583">
                  <c:v>97.166700000000006</c:v>
                </c:pt>
                <c:pt idx="584">
                  <c:v>97.333299999999994</c:v>
                </c:pt>
                <c:pt idx="585">
                  <c:v>97.5</c:v>
                </c:pt>
                <c:pt idx="586">
                  <c:v>97.666700000000006</c:v>
                </c:pt>
                <c:pt idx="587">
                  <c:v>97.833299999999994</c:v>
                </c:pt>
                <c:pt idx="588">
                  <c:v>98</c:v>
                </c:pt>
                <c:pt idx="589">
                  <c:v>98.166700000000006</c:v>
                </c:pt>
                <c:pt idx="590">
                  <c:v>98.333299999999994</c:v>
                </c:pt>
                <c:pt idx="591">
                  <c:v>98.5</c:v>
                </c:pt>
                <c:pt idx="592">
                  <c:v>98.666700000000006</c:v>
                </c:pt>
                <c:pt idx="593">
                  <c:v>98.833299999999994</c:v>
                </c:pt>
                <c:pt idx="594">
                  <c:v>99</c:v>
                </c:pt>
                <c:pt idx="595">
                  <c:v>99.166700000000006</c:v>
                </c:pt>
                <c:pt idx="596">
                  <c:v>99.333299999999994</c:v>
                </c:pt>
                <c:pt idx="597">
                  <c:v>99.5</c:v>
                </c:pt>
                <c:pt idx="598">
                  <c:v>99.666700000000006</c:v>
                </c:pt>
                <c:pt idx="599">
                  <c:v>99.833299999999994</c:v>
                </c:pt>
                <c:pt idx="600">
                  <c:v>100</c:v>
                </c:pt>
                <c:pt idx="601">
                  <c:v>100.16670000000001</c:v>
                </c:pt>
                <c:pt idx="602">
                  <c:v>100.33329999999999</c:v>
                </c:pt>
                <c:pt idx="603">
                  <c:v>100.5</c:v>
                </c:pt>
                <c:pt idx="604">
                  <c:v>100.66670000000001</c:v>
                </c:pt>
                <c:pt idx="605">
                  <c:v>100.83329999999999</c:v>
                </c:pt>
                <c:pt idx="606">
                  <c:v>101</c:v>
                </c:pt>
                <c:pt idx="607">
                  <c:v>101.16670000000001</c:v>
                </c:pt>
                <c:pt idx="608">
                  <c:v>101.33329999999999</c:v>
                </c:pt>
                <c:pt idx="609">
                  <c:v>101.5</c:v>
                </c:pt>
                <c:pt idx="610">
                  <c:v>101.66670000000001</c:v>
                </c:pt>
                <c:pt idx="611">
                  <c:v>101.83329999999999</c:v>
                </c:pt>
                <c:pt idx="612">
                  <c:v>102</c:v>
                </c:pt>
                <c:pt idx="613">
                  <c:v>102.16670000000001</c:v>
                </c:pt>
                <c:pt idx="614">
                  <c:v>102.33329999999999</c:v>
                </c:pt>
                <c:pt idx="615">
                  <c:v>102.5</c:v>
                </c:pt>
                <c:pt idx="616">
                  <c:v>102.66670000000001</c:v>
                </c:pt>
                <c:pt idx="617">
                  <c:v>102.83329999999999</c:v>
                </c:pt>
                <c:pt idx="618">
                  <c:v>103</c:v>
                </c:pt>
                <c:pt idx="619">
                  <c:v>103.16670000000001</c:v>
                </c:pt>
                <c:pt idx="620">
                  <c:v>103.33329999999999</c:v>
                </c:pt>
                <c:pt idx="621">
                  <c:v>103.5</c:v>
                </c:pt>
                <c:pt idx="622">
                  <c:v>103.66670000000001</c:v>
                </c:pt>
                <c:pt idx="623">
                  <c:v>103.83329999999999</c:v>
                </c:pt>
                <c:pt idx="624">
                  <c:v>104</c:v>
                </c:pt>
                <c:pt idx="625">
                  <c:v>104.16670000000001</c:v>
                </c:pt>
                <c:pt idx="626">
                  <c:v>104.33329999999999</c:v>
                </c:pt>
                <c:pt idx="627">
                  <c:v>104.5</c:v>
                </c:pt>
                <c:pt idx="628">
                  <c:v>104.66670000000001</c:v>
                </c:pt>
                <c:pt idx="629">
                  <c:v>104.83329999999999</c:v>
                </c:pt>
                <c:pt idx="630">
                  <c:v>105</c:v>
                </c:pt>
                <c:pt idx="631">
                  <c:v>105.16670000000001</c:v>
                </c:pt>
                <c:pt idx="632">
                  <c:v>105.33329999999999</c:v>
                </c:pt>
                <c:pt idx="633">
                  <c:v>105.5</c:v>
                </c:pt>
                <c:pt idx="634">
                  <c:v>105.66670000000001</c:v>
                </c:pt>
                <c:pt idx="635">
                  <c:v>105.83329999999999</c:v>
                </c:pt>
                <c:pt idx="636">
                  <c:v>106</c:v>
                </c:pt>
                <c:pt idx="637">
                  <c:v>106.16670000000001</c:v>
                </c:pt>
                <c:pt idx="638">
                  <c:v>106.33329999999999</c:v>
                </c:pt>
                <c:pt idx="639">
                  <c:v>106.5</c:v>
                </c:pt>
                <c:pt idx="640">
                  <c:v>106.66670000000001</c:v>
                </c:pt>
                <c:pt idx="641">
                  <c:v>106.83329999999999</c:v>
                </c:pt>
                <c:pt idx="642">
                  <c:v>107</c:v>
                </c:pt>
                <c:pt idx="643">
                  <c:v>107.16670000000001</c:v>
                </c:pt>
                <c:pt idx="644">
                  <c:v>107.33329999999999</c:v>
                </c:pt>
                <c:pt idx="645">
                  <c:v>107.5</c:v>
                </c:pt>
                <c:pt idx="646">
                  <c:v>107.66670000000001</c:v>
                </c:pt>
                <c:pt idx="647">
                  <c:v>107.83329999999999</c:v>
                </c:pt>
                <c:pt idx="648">
                  <c:v>108</c:v>
                </c:pt>
                <c:pt idx="649">
                  <c:v>108.16670000000001</c:v>
                </c:pt>
                <c:pt idx="650">
                  <c:v>108.33329999999999</c:v>
                </c:pt>
                <c:pt idx="651">
                  <c:v>108.5</c:v>
                </c:pt>
                <c:pt idx="652">
                  <c:v>108.66670000000001</c:v>
                </c:pt>
                <c:pt idx="653">
                  <c:v>108.83329999999999</c:v>
                </c:pt>
                <c:pt idx="654">
                  <c:v>109</c:v>
                </c:pt>
                <c:pt idx="655">
                  <c:v>109.16670000000001</c:v>
                </c:pt>
                <c:pt idx="656">
                  <c:v>109.33329999999999</c:v>
                </c:pt>
                <c:pt idx="657">
                  <c:v>109.5</c:v>
                </c:pt>
                <c:pt idx="658">
                  <c:v>109.66670000000001</c:v>
                </c:pt>
                <c:pt idx="659">
                  <c:v>109.83329999999999</c:v>
                </c:pt>
                <c:pt idx="660">
                  <c:v>110</c:v>
                </c:pt>
                <c:pt idx="661">
                  <c:v>110.16670000000001</c:v>
                </c:pt>
                <c:pt idx="662">
                  <c:v>110.33329999999999</c:v>
                </c:pt>
                <c:pt idx="663">
                  <c:v>110.5</c:v>
                </c:pt>
                <c:pt idx="664">
                  <c:v>110.66670000000001</c:v>
                </c:pt>
                <c:pt idx="665">
                  <c:v>110.83329999999999</c:v>
                </c:pt>
                <c:pt idx="666">
                  <c:v>111</c:v>
                </c:pt>
                <c:pt idx="667">
                  <c:v>111.16670000000001</c:v>
                </c:pt>
                <c:pt idx="668">
                  <c:v>111.33329999999999</c:v>
                </c:pt>
                <c:pt idx="669">
                  <c:v>111.5</c:v>
                </c:pt>
                <c:pt idx="670">
                  <c:v>111.66670000000001</c:v>
                </c:pt>
                <c:pt idx="671">
                  <c:v>111.83329999999999</c:v>
                </c:pt>
                <c:pt idx="672">
                  <c:v>112</c:v>
                </c:pt>
                <c:pt idx="673">
                  <c:v>112.16670000000001</c:v>
                </c:pt>
                <c:pt idx="674">
                  <c:v>112.33329999999999</c:v>
                </c:pt>
                <c:pt idx="675">
                  <c:v>112.5</c:v>
                </c:pt>
                <c:pt idx="676">
                  <c:v>112.66670000000001</c:v>
                </c:pt>
                <c:pt idx="677">
                  <c:v>112.83329999999999</c:v>
                </c:pt>
                <c:pt idx="678">
                  <c:v>113</c:v>
                </c:pt>
                <c:pt idx="679">
                  <c:v>113.16670000000001</c:v>
                </c:pt>
                <c:pt idx="680">
                  <c:v>113.33329999999999</c:v>
                </c:pt>
                <c:pt idx="681">
                  <c:v>113.5</c:v>
                </c:pt>
                <c:pt idx="682">
                  <c:v>113.66670000000001</c:v>
                </c:pt>
                <c:pt idx="683">
                  <c:v>113.83329999999999</c:v>
                </c:pt>
                <c:pt idx="684">
                  <c:v>114</c:v>
                </c:pt>
                <c:pt idx="685">
                  <c:v>114.16670000000001</c:v>
                </c:pt>
                <c:pt idx="686">
                  <c:v>114.33329999999999</c:v>
                </c:pt>
                <c:pt idx="687">
                  <c:v>114.5</c:v>
                </c:pt>
                <c:pt idx="688">
                  <c:v>114.66670000000001</c:v>
                </c:pt>
                <c:pt idx="689">
                  <c:v>114.83329999999999</c:v>
                </c:pt>
                <c:pt idx="690">
                  <c:v>115</c:v>
                </c:pt>
                <c:pt idx="691">
                  <c:v>115.16670000000001</c:v>
                </c:pt>
                <c:pt idx="692">
                  <c:v>115.33329999999999</c:v>
                </c:pt>
                <c:pt idx="693">
                  <c:v>115.5</c:v>
                </c:pt>
                <c:pt idx="694">
                  <c:v>115.66670000000001</c:v>
                </c:pt>
                <c:pt idx="695">
                  <c:v>115.83329999999999</c:v>
                </c:pt>
                <c:pt idx="696">
                  <c:v>116</c:v>
                </c:pt>
                <c:pt idx="697">
                  <c:v>116.16670000000001</c:v>
                </c:pt>
                <c:pt idx="698">
                  <c:v>116.33329999999999</c:v>
                </c:pt>
                <c:pt idx="699">
                  <c:v>116.5</c:v>
                </c:pt>
                <c:pt idx="700">
                  <c:v>116.66670000000001</c:v>
                </c:pt>
                <c:pt idx="701">
                  <c:v>116.83329999999999</c:v>
                </c:pt>
                <c:pt idx="702">
                  <c:v>117</c:v>
                </c:pt>
                <c:pt idx="703">
                  <c:v>117.16670000000001</c:v>
                </c:pt>
                <c:pt idx="704">
                  <c:v>117.33329999999999</c:v>
                </c:pt>
                <c:pt idx="705">
                  <c:v>117.5</c:v>
                </c:pt>
                <c:pt idx="706">
                  <c:v>117.66670000000001</c:v>
                </c:pt>
                <c:pt idx="707">
                  <c:v>117.83329999999999</c:v>
                </c:pt>
                <c:pt idx="708">
                  <c:v>118</c:v>
                </c:pt>
                <c:pt idx="709">
                  <c:v>118.16670000000001</c:v>
                </c:pt>
                <c:pt idx="710">
                  <c:v>118.33329999999999</c:v>
                </c:pt>
                <c:pt idx="711">
                  <c:v>118.5</c:v>
                </c:pt>
                <c:pt idx="712">
                  <c:v>118.66670000000001</c:v>
                </c:pt>
                <c:pt idx="713">
                  <c:v>118.83329999999999</c:v>
                </c:pt>
                <c:pt idx="714">
                  <c:v>119</c:v>
                </c:pt>
                <c:pt idx="715">
                  <c:v>119.16670000000001</c:v>
                </c:pt>
                <c:pt idx="716">
                  <c:v>119.33329999999999</c:v>
                </c:pt>
                <c:pt idx="717">
                  <c:v>119.5</c:v>
                </c:pt>
                <c:pt idx="718">
                  <c:v>119.66670000000001</c:v>
                </c:pt>
                <c:pt idx="719">
                  <c:v>119.83329999999999</c:v>
                </c:pt>
                <c:pt idx="720">
                  <c:v>120</c:v>
                </c:pt>
                <c:pt idx="721">
                  <c:v>120.16670000000001</c:v>
                </c:pt>
                <c:pt idx="722">
                  <c:v>120.33329999999999</c:v>
                </c:pt>
                <c:pt idx="723">
                  <c:v>120.5</c:v>
                </c:pt>
                <c:pt idx="724">
                  <c:v>120.66670000000001</c:v>
                </c:pt>
                <c:pt idx="725">
                  <c:v>120.83329999999999</c:v>
                </c:pt>
                <c:pt idx="726">
                  <c:v>121</c:v>
                </c:pt>
                <c:pt idx="727">
                  <c:v>121.16670000000001</c:v>
                </c:pt>
                <c:pt idx="728">
                  <c:v>121.33329999999999</c:v>
                </c:pt>
                <c:pt idx="729">
                  <c:v>121.5</c:v>
                </c:pt>
                <c:pt idx="730">
                  <c:v>121.66670000000001</c:v>
                </c:pt>
                <c:pt idx="731">
                  <c:v>121.83329999999999</c:v>
                </c:pt>
                <c:pt idx="732">
                  <c:v>122</c:v>
                </c:pt>
                <c:pt idx="733">
                  <c:v>122.16670000000001</c:v>
                </c:pt>
                <c:pt idx="734">
                  <c:v>122.33329999999999</c:v>
                </c:pt>
                <c:pt idx="735">
                  <c:v>122.5</c:v>
                </c:pt>
                <c:pt idx="736">
                  <c:v>122.66670000000001</c:v>
                </c:pt>
                <c:pt idx="737">
                  <c:v>122.83329999999999</c:v>
                </c:pt>
                <c:pt idx="738">
                  <c:v>123</c:v>
                </c:pt>
                <c:pt idx="739">
                  <c:v>123.16670000000001</c:v>
                </c:pt>
                <c:pt idx="740">
                  <c:v>123.33329999999999</c:v>
                </c:pt>
                <c:pt idx="741">
                  <c:v>123.5</c:v>
                </c:pt>
                <c:pt idx="742">
                  <c:v>123.66670000000001</c:v>
                </c:pt>
                <c:pt idx="743">
                  <c:v>123.83329999999999</c:v>
                </c:pt>
                <c:pt idx="744">
                  <c:v>124</c:v>
                </c:pt>
                <c:pt idx="745">
                  <c:v>124.16670000000001</c:v>
                </c:pt>
                <c:pt idx="746">
                  <c:v>124.33329999999999</c:v>
                </c:pt>
                <c:pt idx="747">
                  <c:v>124.5</c:v>
                </c:pt>
                <c:pt idx="748">
                  <c:v>124.66670000000001</c:v>
                </c:pt>
                <c:pt idx="749">
                  <c:v>124.83329999999999</c:v>
                </c:pt>
                <c:pt idx="750">
                  <c:v>125</c:v>
                </c:pt>
                <c:pt idx="751">
                  <c:v>125.16670000000001</c:v>
                </c:pt>
                <c:pt idx="752">
                  <c:v>125.33329999999999</c:v>
                </c:pt>
                <c:pt idx="753">
                  <c:v>125.5</c:v>
                </c:pt>
                <c:pt idx="754">
                  <c:v>125.66670000000001</c:v>
                </c:pt>
                <c:pt idx="755">
                  <c:v>125.83329999999999</c:v>
                </c:pt>
                <c:pt idx="756">
                  <c:v>126</c:v>
                </c:pt>
                <c:pt idx="757">
                  <c:v>126.16670000000001</c:v>
                </c:pt>
                <c:pt idx="758">
                  <c:v>126.33329999999999</c:v>
                </c:pt>
                <c:pt idx="759">
                  <c:v>126.5</c:v>
                </c:pt>
                <c:pt idx="760">
                  <c:v>126.66670000000001</c:v>
                </c:pt>
                <c:pt idx="761">
                  <c:v>126.83329999999999</c:v>
                </c:pt>
                <c:pt idx="762">
                  <c:v>127</c:v>
                </c:pt>
                <c:pt idx="763">
                  <c:v>127.16670000000001</c:v>
                </c:pt>
                <c:pt idx="764">
                  <c:v>127.33329999999999</c:v>
                </c:pt>
                <c:pt idx="765">
                  <c:v>127.5</c:v>
                </c:pt>
                <c:pt idx="766">
                  <c:v>127.66670000000001</c:v>
                </c:pt>
                <c:pt idx="767">
                  <c:v>127.83329999999999</c:v>
                </c:pt>
                <c:pt idx="768">
                  <c:v>128</c:v>
                </c:pt>
                <c:pt idx="769">
                  <c:v>128.16669999999999</c:v>
                </c:pt>
                <c:pt idx="770">
                  <c:v>128.33330000000001</c:v>
                </c:pt>
                <c:pt idx="771">
                  <c:v>128.5</c:v>
                </c:pt>
                <c:pt idx="772">
                  <c:v>128.66669999999999</c:v>
                </c:pt>
                <c:pt idx="773">
                  <c:v>128.83330000000001</c:v>
                </c:pt>
                <c:pt idx="774">
                  <c:v>129</c:v>
                </c:pt>
                <c:pt idx="775">
                  <c:v>129.16669999999999</c:v>
                </c:pt>
                <c:pt idx="776">
                  <c:v>129.33330000000001</c:v>
                </c:pt>
                <c:pt idx="777">
                  <c:v>129.5</c:v>
                </c:pt>
                <c:pt idx="778">
                  <c:v>129.66669999999999</c:v>
                </c:pt>
                <c:pt idx="779">
                  <c:v>129.83330000000001</c:v>
                </c:pt>
                <c:pt idx="780">
                  <c:v>130</c:v>
                </c:pt>
                <c:pt idx="781">
                  <c:v>130.16669999999999</c:v>
                </c:pt>
                <c:pt idx="782">
                  <c:v>130.33330000000001</c:v>
                </c:pt>
                <c:pt idx="783">
                  <c:v>130.5</c:v>
                </c:pt>
                <c:pt idx="784">
                  <c:v>130.66669999999999</c:v>
                </c:pt>
                <c:pt idx="785">
                  <c:v>130.83330000000001</c:v>
                </c:pt>
                <c:pt idx="786">
                  <c:v>131</c:v>
                </c:pt>
                <c:pt idx="787">
                  <c:v>131.16669999999999</c:v>
                </c:pt>
                <c:pt idx="788">
                  <c:v>131.33330000000001</c:v>
                </c:pt>
                <c:pt idx="789">
                  <c:v>131.5</c:v>
                </c:pt>
                <c:pt idx="790">
                  <c:v>131.66669999999999</c:v>
                </c:pt>
                <c:pt idx="791">
                  <c:v>131.83330000000001</c:v>
                </c:pt>
                <c:pt idx="792">
                  <c:v>132</c:v>
                </c:pt>
                <c:pt idx="793">
                  <c:v>132.16669999999999</c:v>
                </c:pt>
                <c:pt idx="794">
                  <c:v>132.33330000000001</c:v>
                </c:pt>
                <c:pt idx="795">
                  <c:v>132.5</c:v>
                </c:pt>
                <c:pt idx="796">
                  <c:v>132.66669999999999</c:v>
                </c:pt>
                <c:pt idx="797">
                  <c:v>132.83330000000001</c:v>
                </c:pt>
                <c:pt idx="798">
                  <c:v>133</c:v>
                </c:pt>
                <c:pt idx="799">
                  <c:v>133.16669999999999</c:v>
                </c:pt>
                <c:pt idx="800">
                  <c:v>133.33330000000001</c:v>
                </c:pt>
                <c:pt idx="801">
                  <c:v>133.5</c:v>
                </c:pt>
                <c:pt idx="802">
                  <c:v>133.66669999999999</c:v>
                </c:pt>
                <c:pt idx="803">
                  <c:v>133.83330000000001</c:v>
                </c:pt>
                <c:pt idx="804">
                  <c:v>134</c:v>
                </c:pt>
                <c:pt idx="805">
                  <c:v>134.16669999999999</c:v>
                </c:pt>
                <c:pt idx="806">
                  <c:v>134.33330000000001</c:v>
                </c:pt>
                <c:pt idx="807">
                  <c:v>134.5</c:v>
                </c:pt>
                <c:pt idx="808">
                  <c:v>134.66669999999999</c:v>
                </c:pt>
                <c:pt idx="809">
                  <c:v>134.83330000000001</c:v>
                </c:pt>
                <c:pt idx="810">
                  <c:v>135</c:v>
                </c:pt>
                <c:pt idx="811">
                  <c:v>135.16669999999999</c:v>
                </c:pt>
                <c:pt idx="812">
                  <c:v>135.33330000000001</c:v>
                </c:pt>
                <c:pt idx="813">
                  <c:v>135.5</c:v>
                </c:pt>
                <c:pt idx="814">
                  <c:v>135.66669999999999</c:v>
                </c:pt>
                <c:pt idx="815">
                  <c:v>135.83330000000001</c:v>
                </c:pt>
                <c:pt idx="816">
                  <c:v>136</c:v>
                </c:pt>
                <c:pt idx="817">
                  <c:v>136.16669999999999</c:v>
                </c:pt>
                <c:pt idx="818">
                  <c:v>136.33330000000001</c:v>
                </c:pt>
                <c:pt idx="819">
                  <c:v>136.5</c:v>
                </c:pt>
                <c:pt idx="820">
                  <c:v>136.66669999999999</c:v>
                </c:pt>
                <c:pt idx="821">
                  <c:v>136.83330000000001</c:v>
                </c:pt>
                <c:pt idx="822">
                  <c:v>137</c:v>
                </c:pt>
                <c:pt idx="823">
                  <c:v>137.16669999999999</c:v>
                </c:pt>
                <c:pt idx="824">
                  <c:v>137.33330000000001</c:v>
                </c:pt>
                <c:pt idx="825">
                  <c:v>137.5</c:v>
                </c:pt>
                <c:pt idx="826">
                  <c:v>137.66669999999999</c:v>
                </c:pt>
                <c:pt idx="827">
                  <c:v>137.83330000000001</c:v>
                </c:pt>
                <c:pt idx="828">
                  <c:v>138</c:v>
                </c:pt>
                <c:pt idx="829">
                  <c:v>138.16669999999999</c:v>
                </c:pt>
                <c:pt idx="830">
                  <c:v>138.33330000000001</c:v>
                </c:pt>
                <c:pt idx="831">
                  <c:v>138.5</c:v>
                </c:pt>
                <c:pt idx="832">
                  <c:v>138.66669999999999</c:v>
                </c:pt>
                <c:pt idx="833">
                  <c:v>138.83330000000001</c:v>
                </c:pt>
                <c:pt idx="834">
                  <c:v>139</c:v>
                </c:pt>
                <c:pt idx="835">
                  <c:v>139.16669999999999</c:v>
                </c:pt>
                <c:pt idx="836">
                  <c:v>139.33330000000001</c:v>
                </c:pt>
                <c:pt idx="837">
                  <c:v>139.5</c:v>
                </c:pt>
                <c:pt idx="838">
                  <c:v>139.66669999999999</c:v>
                </c:pt>
                <c:pt idx="839">
                  <c:v>139.83330000000001</c:v>
                </c:pt>
                <c:pt idx="840">
                  <c:v>140</c:v>
                </c:pt>
                <c:pt idx="841">
                  <c:v>140.16669999999999</c:v>
                </c:pt>
                <c:pt idx="842">
                  <c:v>140.33330000000001</c:v>
                </c:pt>
                <c:pt idx="843">
                  <c:v>140.5</c:v>
                </c:pt>
                <c:pt idx="844">
                  <c:v>140.66669999999999</c:v>
                </c:pt>
                <c:pt idx="845">
                  <c:v>140.83330000000001</c:v>
                </c:pt>
                <c:pt idx="846">
                  <c:v>141</c:v>
                </c:pt>
                <c:pt idx="847">
                  <c:v>141.16669999999999</c:v>
                </c:pt>
                <c:pt idx="848">
                  <c:v>141.33330000000001</c:v>
                </c:pt>
                <c:pt idx="849">
                  <c:v>141.5</c:v>
                </c:pt>
                <c:pt idx="850">
                  <c:v>141.66669999999999</c:v>
                </c:pt>
                <c:pt idx="851">
                  <c:v>141.83330000000001</c:v>
                </c:pt>
                <c:pt idx="852">
                  <c:v>142</c:v>
                </c:pt>
                <c:pt idx="853">
                  <c:v>142.16669999999999</c:v>
                </c:pt>
                <c:pt idx="854">
                  <c:v>142.33330000000001</c:v>
                </c:pt>
                <c:pt idx="855">
                  <c:v>142.5</c:v>
                </c:pt>
                <c:pt idx="856">
                  <c:v>142.66669999999999</c:v>
                </c:pt>
                <c:pt idx="857">
                  <c:v>142.83330000000001</c:v>
                </c:pt>
                <c:pt idx="858">
                  <c:v>143</c:v>
                </c:pt>
                <c:pt idx="859">
                  <c:v>143.16669999999999</c:v>
                </c:pt>
                <c:pt idx="860">
                  <c:v>143.33330000000001</c:v>
                </c:pt>
                <c:pt idx="861">
                  <c:v>143.5</c:v>
                </c:pt>
                <c:pt idx="862">
                  <c:v>143.66669999999999</c:v>
                </c:pt>
                <c:pt idx="863">
                  <c:v>143.83330000000001</c:v>
                </c:pt>
                <c:pt idx="864">
                  <c:v>144</c:v>
                </c:pt>
                <c:pt idx="865">
                  <c:v>144.16669999999999</c:v>
                </c:pt>
                <c:pt idx="866">
                  <c:v>144.33330000000001</c:v>
                </c:pt>
                <c:pt idx="867">
                  <c:v>144.5</c:v>
                </c:pt>
                <c:pt idx="868">
                  <c:v>144.66669999999999</c:v>
                </c:pt>
                <c:pt idx="869">
                  <c:v>144.83330000000001</c:v>
                </c:pt>
                <c:pt idx="870">
                  <c:v>145</c:v>
                </c:pt>
                <c:pt idx="871">
                  <c:v>145.16669999999999</c:v>
                </c:pt>
                <c:pt idx="872">
                  <c:v>145.33330000000001</c:v>
                </c:pt>
                <c:pt idx="873">
                  <c:v>145.5</c:v>
                </c:pt>
                <c:pt idx="874">
                  <c:v>145.66669999999999</c:v>
                </c:pt>
                <c:pt idx="875">
                  <c:v>145.83330000000001</c:v>
                </c:pt>
                <c:pt idx="876">
                  <c:v>146</c:v>
                </c:pt>
                <c:pt idx="877">
                  <c:v>146.16669999999999</c:v>
                </c:pt>
                <c:pt idx="878">
                  <c:v>146.33330000000001</c:v>
                </c:pt>
                <c:pt idx="879">
                  <c:v>146.5</c:v>
                </c:pt>
                <c:pt idx="880">
                  <c:v>146.66669999999999</c:v>
                </c:pt>
                <c:pt idx="881">
                  <c:v>146.83330000000001</c:v>
                </c:pt>
                <c:pt idx="882">
                  <c:v>147</c:v>
                </c:pt>
                <c:pt idx="883">
                  <c:v>147.16669999999999</c:v>
                </c:pt>
                <c:pt idx="884">
                  <c:v>147.33330000000001</c:v>
                </c:pt>
                <c:pt idx="885">
                  <c:v>147.5</c:v>
                </c:pt>
                <c:pt idx="886">
                  <c:v>147.66669999999999</c:v>
                </c:pt>
                <c:pt idx="887">
                  <c:v>147.83330000000001</c:v>
                </c:pt>
                <c:pt idx="888">
                  <c:v>148</c:v>
                </c:pt>
                <c:pt idx="889">
                  <c:v>148.16669999999999</c:v>
                </c:pt>
                <c:pt idx="890">
                  <c:v>148.33330000000001</c:v>
                </c:pt>
                <c:pt idx="891">
                  <c:v>148.5</c:v>
                </c:pt>
                <c:pt idx="892">
                  <c:v>148.66669999999999</c:v>
                </c:pt>
                <c:pt idx="893">
                  <c:v>148.83330000000001</c:v>
                </c:pt>
                <c:pt idx="894">
                  <c:v>149</c:v>
                </c:pt>
                <c:pt idx="895">
                  <c:v>149.16669999999999</c:v>
                </c:pt>
                <c:pt idx="896">
                  <c:v>149.33330000000001</c:v>
                </c:pt>
                <c:pt idx="897">
                  <c:v>149.5</c:v>
                </c:pt>
                <c:pt idx="898">
                  <c:v>149.66669999999999</c:v>
                </c:pt>
                <c:pt idx="899">
                  <c:v>149.83330000000001</c:v>
                </c:pt>
                <c:pt idx="900">
                  <c:v>150</c:v>
                </c:pt>
                <c:pt idx="901">
                  <c:v>150.16669999999999</c:v>
                </c:pt>
                <c:pt idx="902">
                  <c:v>150.33330000000001</c:v>
                </c:pt>
                <c:pt idx="903">
                  <c:v>150.5</c:v>
                </c:pt>
                <c:pt idx="904">
                  <c:v>150.66669999999999</c:v>
                </c:pt>
                <c:pt idx="905">
                  <c:v>150.83330000000001</c:v>
                </c:pt>
                <c:pt idx="906">
                  <c:v>151</c:v>
                </c:pt>
                <c:pt idx="907">
                  <c:v>151.16669999999999</c:v>
                </c:pt>
                <c:pt idx="908">
                  <c:v>151.33330000000001</c:v>
                </c:pt>
                <c:pt idx="909">
                  <c:v>151.5</c:v>
                </c:pt>
                <c:pt idx="910">
                  <c:v>151.66669999999999</c:v>
                </c:pt>
                <c:pt idx="911">
                  <c:v>151.83330000000001</c:v>
                </c:pt>
                <c:pt idx="912">
                  <c:v>152</c:v>
                </c:pt>
                <c:pt idx="913">
                  <c:v>152.16669999999999</c:v>
                </c:pt>
                <c:pt idx="914">
                  <c:v>152.33330000000001</c:v>
                </c:pt>
                <c:pt idx="915">
                  <c:v>152.5</c:v>
                </c:pt>
                <c:pt idx="916">
                  <c:v>152.66669999999999</c:v>
                </c:pt>
                <c:pt idx="917">
                  <c:v>152.83330000000001</c:v>
                </c:pt>
                <c:pt idx="918">
                  <c:v>153</c:v>
                </c:pt>
                <c:pt idx="919">
                  <c:v>153.16669999999999</c:v>
                </c:pt>
                <c:pt idx="920">
                  <c:v>153.33330000000001</c:v>
                </c:pt>
                <c:pt idx="921">
                  <c:v>153.5</c:v>
                </c:pt>
                <c:pt idx="922">
                  <c:v>153.66669999999999</c:v>
                </c:pt>
                <c:pt idx="923">
                  <c:v>153.83330000000001</c:v>
                </c:pt>
                <c:pt idx="924">
                  <c:v>154</c:v>
                </c:pt>
                <c:pt idx="925">
                  <c:v>154.16669999999999</c:v>
                </c:pt>
                <c:pt idx="926">
                  <c:v>154.33330000000001</c:v>
                </c:pt>
                <c:pt idx="927">
                  <c:v>154.5</c:v>
                </c:pt>
                <c:pt idx="928">
                  <c:v>154.66669999999999</c:v>
                </c:pt>
                <c:pt idx="929">
                  <c:v>154.83330000000001</c:v>
                </c:pt>
                <c:pt idx="930">
                  <c:v>155</c:v>
                </c:pt>
                <c:pt idx="931">
                  <c:v>155.16669999999999</c:v>
                </c:pt>
                <c:pt idx="932">
                  <c:v>155.33330000000001</c:v>
                </c:pt>
                <c:pt idx="933">
                  <c:v>155.5</c:v>
                </c:pt>
                <c:pt idx="934">
                  <c:v>155.66669999999999</c:v>
                </c:pt>
                <c:pt idx="935">
                  <c:v>155.83330000000001</c:v>
                </c:pt>
                <c:pt idx="936">
                  <c:v>156</c:v>
                </c:pt>
                <c:pt idx="937">
                  <c:v>156.16669999999999</c:v>
                </c:pt>
                <c:pt idx="938">
                  <c:v>156.33330000000001</c:v>
                </c:pt>
                <c:pt idx="939">
                  <c:v>156.5</c:v>
                </c:pt>
                <c:pt idx="940">
                  <c:v>156.66669999999999</c:v>
                </c:pt>
                <c:pt idx="941">
                  <c:v>156.83330000000001</c:v>
                </c:pt>
                <c:pt idx="942">
                  <c:v>157</c:v>
                </c:pt>
                <c:pt idx="943">
                  <c:v>157.16669999999999</c:v>
                </c:pt>
                <c:pt idx="944">
                  <c:v>157.33330000000001</c:v>
                </c:pt>
                <c:pt idx="945">
                  <c:v>157.5</c:v>
                </c:pt>
                <c:pt idx="946">
                  <c:v>157.66669999999999</c:v>
                </c:pt>
                <c:pt idx="947">
                  <c:v>157.83330000000001</c:v>
                </c:pt>
                <c:pt idx="948">
                  <c:v>158</c:v>
                </c:pt>
                <c:pt idx="949">
                  <c:v>158.16669999999999</c:v>
                </c:pt>
                <c:pt idx="950">
                  <c:v>158.33330000000001</c:v>
                </c:pt>
                <c:pt idx="951">
                  <c:v>158.5</c:v>
                </c:pt>
                <c:pt idx="952">
                  <c:v>158.66669999999999</c:v>
                </c:pt>
                <c:pt idx="953">
                  <c:v>158.83330000000001</c:v>
                </c:pt>
                <c:pt idx="954">
                  <c:v>159</c:v>
                </c:pt>
                <c:pt idx="955">
                  <c:v>159.16669999999999</c:v>
                </c:pt>
                <c:pt idx="956">
                  <c:v>159.33330000000001</c:v>
                </c:pt>
                <c:pt idx="957">
                  <c:v>159.5</c:v>
                </c:pt>
                <c:pt idx="958">
                  <c:v>159.66669999999999</c:v>
                </c:pt>
                <c:pt idx="959">
                  <c:v>159.83330000000001</c:v>
                </c:pt>
                <c:pt idx="960">
                  <c:v>160</c:v>
                </c:pt>
                <c:pt idx="961">
                  <c:v>160.16669999999999</c:v>
                </c:pt>
                <c:pt idx="962">
                  <c:v>160.33330000000001</c:v>
                </c:pt>
                <c:pt idx="963">
                  <c:v>160.5</c:v>
                </c:pt>
                <c:pt idx="964">
                  <c:v>160.66669999999999</c:v>
                </c:pt>
                <c:pt idx="965">
                  <c:v>160.83330000000001</c:v>
                </c:pt>
                <c:pt idx="966">
                  <c:v>161</c:v>
                </c:pt>
                <c:pt idx="967">
                  <c:v>161.16669999999999</c:v>
                </c:pt>
                <c:pt idx="968">
                  <c:v>161.33330000000001</c:v>
                </c:pt>
                <c:pt idx="969">
                  <c:v>161.5</c:v>
                </c:pt>
                <c:pt idx="970">
                  <c:v>161.66669999999999</c:v>
                </c:pt>
                <c:pt idx="971">
                  <c:v>161.83330000000001</c:v>
                </c:pt>
                <c:pt idx="972">
                  <c:v>162</c:v>
                </c:pt>
                <c:pt idx="973">
                  <c:v>162.16669999999999</c:v>
                </c:pt>
                <c:pt idx="974">
                  <c:v>162.33330000000001</c:v>
                </c:pt>
                <c:pt idx="975">
                  <c:v>162.5</c:v>
                </c:pt>
                <c:pt idx="976">
                  <c:v>162.66669999999999</c:v>
                </c:pt>
                <c:pt idx="977">
                  <c:v>162.83330000000001</c:v>
                </c:pt>
                <c:pt idx="978">
                  <c:v>163</c:v>
                </c:pt>
                <c:pt idx="979">
                  <c:v>163.16669999999999</c:v>
                </c:pt>
                <c:pt idx="980">
                  <c:v>163.33330000000001</c:v>
                </c:pt>
                <c:pt idx="981">
                  <c:v>163.5</c:v>
                </c:pt>
                <c:pt idx="982">
                  <c:v>163.66669999999999</c:v>
                </c:pt>
                <c:pt idx="983">
                  <c:v>163.83330000000001</c:v>
                </c:pt>
                <c:pt idx="984">
                  <c:v>164</c:v>
                </c:pt>
                <c:pt idx="985">
                  <c:v>164.16669999999999</c:v>
                </c:pt>
                <c:pt idx="986">
                  <c:v>164.33330000000001</c:v>
                </c:pt>
                <c:pt idx="987">
                  <c:v>164.5</c:v>
                </c:pt>
                <c:pt idx="988">
                  <c:v>164.66669999999999</c:v>
                </c:pt>
                <c:pt idx="989">
                  <c:v>164.83330000000001</c:v>
                </c:pt>
                <c:pt idx="990">
                  <c:v>165</c:v>
                </c:pt>
                <c:pt idx="991">
                  <c:v>165.16669999999999</c:v>
                </c:pt>
                <c:pt idx="992">
                  <c:v>165.33330000000001</c:v>
                </c:pt>
                <c:pt idx="993">
                  <c:v>165.5</c:v>
                </c:pt>
                <c:pt idx="994">
                  <c:v>165.66669999999999</c:v>
                </c:pt>
                <c:pt idx="995">
                  <c:v>165.83330000000001</c:v>
                </c:pt>
                <c:pt idx="996">
                  <c:v>166</c:v>
                </c:pt>
                <c:pt idx="997">
                  <c:v>166.16669999999999</c:v>
                </c:pt>
                <c:pt idx="998">
                  <c:v>166.33330000000001</c:v>
                </c:pt>
                <c:pt idx="999">
                  <c:v>166.5</c:v>
                </c:pt>
                <c:pt idx="1000">
                  <c:v>166.66669999999999</c:v>
                </c:pt>
                <c:pt idx="1001">
                  <c:v>166.83330000000001</c:v>
                </c:pt>
                <c:pt idx="1002">
                  <c:v>167</c:v>
                </c:pt>
                <c:pt idx="1003">
                  <c:v>167.16669999999999</c:v>
                </c:pt>
                <c:pt idx="1004">
                  <c:v>167.33330000000001</c:v>
                </c:pt>
                <c:pt idx="1005">
                  <c:v>167.5</c:v>
                </c:pt>
                <c:pt idx="1006">
                  <c:v>167.66669999999999</c:v>
                </c:pt>
                <c:pt idx="1007">
                  <c:v>167.83330000000001</c:v>
                </c:pt>
                <c:pt idx="1008">
                  <c:v>168</c:v>
                </c:pt>
                <c:pt idx="1009">
                  <c:v>168.16669999999999</c:v>
                </c:pt>
                <c:pt idx="1010">
                  <c:v>168.33330000000001</c:v>
                </c:pt>
                <c:pt idx="1011">
                  <c:v>168.5</c:v>
                </c:pt>
                <c:pt idx="1012">
                  <c:v>168.66669999999999</c:v>
                </c:pt>
                <c:pt idx="1013">
                  <c:v>168.83330000000001</c:v>
                </c:pt>
                <c:pt idx="1014">
                  <c:v>169</c:v>
                </c:pt>
                <c:pt idx="1015">
                  <c:v>169.16669999999999</c:v>
                </c:pt>
                <c:pt idx="1016">
                  <c:v>169.33330000000001</c:v>
                </c:pt>
                <c:pt idx="1017">
                  <c:v>169.5</c:v>
                </c:pt>
                <c:pt idx="1018">
                  <c:v>169.66669999999999</c:v>
                </c:pt>
                <c:pt idx="1019">
                  <c:v>169.83330000000001</c:v>
                </c:pt>
                <c:pt idx="1020">
                  <c:v>170</c:v>
                </c:pt>
                <c:pt idx="1021">
                  <c:v>170.16669999999999</c:v>
                </c:pt>
                <c:pt idx="1022">
                  <c:v>170.33330000000001</c:v>
                </c:pt>
                <c:pt idx="1023">
                  <c:v>170.5</c:v>
                </c:pt>
                <c:pt idx="1024">
                  <c:v>170.66669999999999</c:v>
                </c:pt>
                <c:pt idx="1025">
                  <c:v>170.83330000000001</c:v>
                </c:pt>
                <c:pt idx="1026">
                  <c:v>171</c:v>
                </c:pt>
                <c:pt idx="1027">
                  <c:v>171.16669999999999</c:v>
                </c:pt>
                <c:pt idx="1028">
                  <c:v>171.33330000000001</c:v>
                </c:pt>
                <c:pt idx="1029">
                  <c:v>171.5</c:v>
                </c:pt>
                <c:pt idx="1030">
                  <c:v>171.66669999999999</c:v>
                </c:pt>
                <c:pt idx="1031">
                  <c:v>171.83330000000001</c:v>
                </c:pt>
                <c:pt idx="1032">
                  <c:v>172</c:v>
                </c:pt>
                <c:pt idx="1033">
                  <c:v>172.16669999999999</c:v>
                </c:pt>
                <c:pt idx="1034">
                  <c:v>172.33330000000001</c:v>
                </c:pt>
                <c:pt idx="1035">
                  <c:v>172.5</c:v>
                </c:pt>
                <c:pt idx="1036">
                  <c:v>172.66669999999999</c:v>
                </c:pt>
                <c:pt idx="1037">
                  <c:v>172.83330000000001</c:v>
                </c:pt>
                <c:pt idx="1038">
                  <c:v>173</c:v>
                </c:pt>
                <c:pt idx="1039">
                  <c:v>173.16669999999999</c:v>
                </c:pt>
                <c:pt idx="1040">
                  <c:v>173.33330000000001</c:v>
                </c:pt>
                <c:pt idx="1041">
                  <c:v>173.5</c:v>
                </c:pt>
                <c:pt idx="1042">
                  <c:v>173.66669999999999</c:v>
                </c:pt>
                <c:pt idx="1043">
                  <c:v>173.83330000000001</c:v>
                </c:pt>
                <c:pt idx="1044">
                  <c:v>174</c:v>
                </c:pt>
                <c:pt idx="1045">
                  <c:v>174.16669999999999</c:v>
                </c:pt>
                <c:pt idx="1046">
                  <c:v>174.33330000000001</c:v>
                </c:pt>
                <c:pt idx="1047">
                  <c:v>174.5</c:v>
                </c:pt>
                <c:pt idx="1048">
                  <c:v>174.66669999999999</c:v>
                </c:pt>
                <c:pt idx="1049">
                  <c:v>174.83330000000001</c:v>
                </c:pt>
                <c:pt idx="1050">
                  <c:v>175</c:v>
                </c:pt>
                <c:pt idx="1051">
                  <c:v>175.16669999999999</c:v>
                </c:pt>
                <c:pt idx="1052">
                  <c:v>175.33330000000001</c:v>
                </c:pt>
                <c:pt idx="1053">
                  <c:v>175.5</c:v>
                </c:pt>
                <c:pt idx="1054">
                  <c:v>175.66669999999999</c:v>
                </c:pt>
                <c:pt idx="1055">
                  <c:v>175.83330000000001</c:v>
                </c:pt>
                <c:pt idx="1056">
                  <c:v>176</c:v>
                </c:pt>
                <c:pt idx="1057">
                  <c:v>176.16669999999999</c:v>
                </c:pt>
                <c:pt idx="1058">
                  <c:v>176.33330000000001</c:v>
                </c:pt>
                <c:pt idx="1059">
                  <c:v>176.5</c:v>
                </c:pt>
                <c:pt idx="1060">
                  <c:v>176.66669999999999</c:v>
                </c:pt>
                <c:pt idx="1061">
                  <c:v>176.83330000000001</c:v>
                </c:pt>
                <c:pt idx="1062">
                  <c:v>177</c:v>
                </c:pt>
                <c:pt idx="1063">
                  <c:v>177.16669999999999</c:v>
                </c:pt>
                <c:pt idx="1064">
                  <c:v>177.33330000000001</c:v>
                </c:pt>
                <c:pt idx="1065">
                  <c:v>177.5</c:v>
                </c:pt>
                <c:pt idx="1066">
                  <c:v>177.66669999999999</c:v>
                </c:pt>
                <c:pt idx="1067">
                  <c:v>177.83330000000001</c:v>
                </c:pt>
                <c:pt idx="1068">
                  <c:v>178</c:v>
                </c:pt>
                <c:pt idx="1069">
                  <c:v>178.16669999999999</c:v>
                </c:pt>
                <c:pt idx="1070">
                  <c:v>178.33330000000001</c:v>
                </c:pt>
                <c:pt idx="1071">
                  <c:v>178.5</c:v>
                </c:pt>
                <c:pt idx="1072">
                  <c:v>178.66669999999999</c:v>
                </c:pt>
                <c:pt idx="1073">
                  <c:v>178.83330000000001</c:v>
                </c:pt>
                <c:pt idx="1074">
                  <c:v>179</c:v>
                </c:pt>
                <c:pt idx="1075">
                  <c:v>179.16669999999999</c:v>
                </c:pt>
                <c:pt idx="1076">
                  <c:v>179.33330000000001</c:v>
                </c:pt>
                <c:pt idx="1077">
                  <c:v>179.5</c:v>
                </c:pt>
                <c:pt idx="1078">
                  <c:v>179.66669999999999</c:v>
                </c:pt>
                <c:pt idx="1079">
                  <c:v>179.83330000000001</c:v>
                </c:pt>
                <c:pt idx="1080">
                  <c:v>180</c:v>
                </c:pt>
                <c:pt idx="1081">
                  <c:v>180.16669999999999</c:v>
                </c:pt>
                <c:pt idx="1082">
                  <c:v>180.33330000000001</c:v>
                </c:pt>
                <c:pt idx="1083">
                  <c:v>180.5</c:v>
                </c:pt>
                <c:pt idx="1084">
                  <c:v>180.66669999999999</c:v>
                </c:pt>
                <c:pt idx="1085">
                  <c:v>180.83330000000001</c:v>
                </c:pt>
                <c:pt idx="1086">
                  <c:v>181</c:v>
                </c:pt>
                <c:pt idx="1087">
                  <c:v>181.16669999999999</c:v>
                </c:pt>
                <c:pt idx="1088">
                  <c:v>181.33330000000001</c:v>
                </c:pt>
                <c:pt idx="1089">
                  <c:v>181.5</c:v>
                </c:pt>
                <c:pt idx="1090">
                  <c:v>181.66669999999999</c:v>
                </c:pt>
                <c:pt idx="1091">
                  <c:v>181.83330000000001</c:v>
                </c:pt>
                <c:pt idx="1092">
                  <c:v>182</c:v>
                </c:pt>
                <c:pt idx="1093">
                  <c:v>182.16669999999999</c:v>
                </c:pt>
                <c:pt idx="1094">
                  <c:v>182.33330000000001</c:v>
                </c:pt>
                <c:pt idx="1095">
                  <c:v>182.5</c:v>
                </c:pt>
                <c:pt idx="1096">
                  <c:v>182.66669999999999</c:v>
                </c:pt>
                <c:pt idx="1097">
                  <c:v>182.83330000000001</c:v>
                </c:pt>
                <c:pt idx="1098">
                  <c:v>183</c:v>
                </c:pt>
                <c:pt idx="1099">
                  <c:v>183.16669999999999</c:v>
                </c:pt>
                <c:pt idx="1100">
                  <c:v>183.33330000000001</c:v>
                </c:pt>
                <c:pt idx="1101">
                  <c:v>183.5</c:v>
                </c:pt>
                <c:pt idx="1102">
                  <c:v>183.66669999999999</c:v>
                </c:pt>
                <c:pt idx="1103">
                  <c:v>183.83330000000001</c:v>
                </c:pt>
                <c:pt idx="1104">
                  <c:v>184</c:v>
                </c:pt>
                <c:pt idx="1105">
                  <c:v>184.16669999999999</c:v>
                </c:pt>
                <c:pt idx="1106">
                  <c:v>184.33330000000001</c:v>
                </c:pt>
                <c:pt idx="1107">
                  <c:v>184.5</c:v>
                </c:pt>
                <c:pt idx="1108">
                  <c:v>184.66669999999999</c:v>
                </c:pt>
                <c:pt idx="1109">
                  <c:v>184.83330000000001</c:v>
                </c:pt>
                <c:pt idx="1110">
                  <c:v>185</c:v>
                </c:pt>
                <c:pt idx="1111">
                  <c:v>185.16669999999999</c:v>
                </c:pt>
                <c:pt idx="1112">
                  <c:v>185.33330000000001</c:v>
                </c:pt>
                <c:pt idx="1113">
                  <c:v>185.5</c:v>
                </c:pt>
                <c:pt idx="1114">
                  <c:v>185.66669999999999</c:v>
                </c:pt>
                <c:pt idx="1115">
                  <c:v>185.83330000000001</c:v>
                </c:pt>
                <c:pt idx="1116">
                  <c:v>186</c:v>
                </c:pt>
                <c:pt idx="1117">
                  <c:v>186.16669999999999</c:v>
                </c:pt>
                <c:pt idx="1118">
                  <c:v>186.33330000000001</c:v>
                </c:pt>
                <c:pt idx="1119">
                  <c:v>186.5</c:v>
                </c:pt>
                <c:pt idx="1120">
                  <c:v>186.66669999999999</c:v>
                </c:pt>
                <c:pt idx="1121">
                  <c:v>186.83330000000001</c:v>
                </c:pt>
                <c:pt idx="1122">
                  <c:v>187</c:v>
                </c:pt>
                <c:pt idx="1123">
                  <c:v>187.16669999999999</c:v>
                </c:pt>
                <c:pt idx="1124">
                  <c:v>187.33330000000001</c:v>
                </c:pt>
                <c:pt idx="1125">
                  <c:v>187.5</c:v>
                </c:pt>
                <c:pt idx="1126">
                  <c:v>187.66669999999999</c:v>
                </c:pt>
                <c:pt idx="1127">
                  <c:v>187.83330000000001</c:v>
                </c:pt>
                <c:pt idx="1128">
                  <c:v>188</c:v>
                </c:pt>
                <c:pt idx="1129">
                  <c:v>188.16669999999999</c:v>
                </c:pt>
                <c:pt idx="1130">
                  <c:v>188.33330000000001</c:v>
                </c:pt>
                <c:pt idx="1131">
                  <c:v>188.5</c:v>
                </c:pt>
                <c:pt idx="1132">
                  <c:v>188.66669999999999</c:v>
                </c:pt>
                <c:pt idx="1133">
                  <c:v>188.83330000000001</c:v>
                </c:pt>
                <c:pt idx="1134">
                  <c:v>189</c:v>
                </c:pt>
                <c:pt idx="1135">
                  <c:v>189.16669999999999</c:v>
                </c:pt>
                <c:pt idx="1136">
                  <c:v>189.33330000000001</c:v>
                </c:pt>
                <c:pt idx="1137">
                  <c:v>189.5</c:v>
                </c:pt>
                <c:pt idx="1138">
                  <c:v>189.66669999999999</c:v>
                </c:pt>
                <c:pt idx="1139">
                  <c:v>189.83330000000001</c:v>
                </c:pt>
                <c:pt idx="1140">
                  <c:v>190</c:v>
                </c:pt>
                <c:pt idx="1141">
                  <c:v>190.16669999999999</c:v>
                </c:pt>
                <c:pt idx="1142">
                  <c:v>190.33330000000001</c:v>
                </c:pt>
                <c:pt idx="1143">
                  <c:v>190.5</c:v>
                </c:pt>
                <c:pt idx="1144">
                  <c:v>190.66669999999999</c:v>
                </c:pt>
                <c:pt idx="1145">
                  <c:v>190.83330000000001</c:v>
                </c:pt>
                <c:pt idx="1146">
                  <c:v>191</c:v>
                </c:pt>
                <c:pt idx="1147">
                  <c:v>191.16669999999999</c:v>
                </c:pt>
                <c:pt idx="1148">
                  <c:v>191.33330000000001</c:v>
                </c:pt>
                <c:pt idx="1149">
                  <c:v>191.5</c:v>
                </c:pt>
                <c:pt idx="1150">
                  <c:v>191.66669999999999</c:v>
                </c:pt>
                <c:pt idx="1151">
                  <c:v>191.83330000000001</c:v>
                </c:pt>
                <c:pt idx="1152">
                  <c:v>192</c:v>
                </c:pt>
              </c:numCache>
            </c:numRef>
          </c:xVal>
          <c:yVal>
            <c:numRef>
              <c:f>'V6 (alfa s)'!$F$2:$F$1154</c:f>
              <c:numCache>
                <c:formatCode>General</c:formatCode>
                <c:ptCount val="1153"/>
                <c:pt idx="0">
                  <c:v>0.49559999999999998</c:v>
                </c:pt>
                <c:pt idx="1">
                  <c:v>0.49359999999999998</c:v>
                </c:pt>
                <c:pt idx="2">
                  <c:v>0.49399999999999999</c:v>
                </c:pt>
                <c:pt idx="3">
                  <c:v>0.49530000000000002</c:v>
                </c:pt>
                <c:pt idx="4">
                  <c:v>0.49719999999999998</c:v>
                </c:pt>
                <c:pt idx="5">
                  <c:v>0.49959999999999999</c:v>
                </c:pt>
                <c:pt idx="6">
                  <c:v>0.49730000000000002</c:v>
                </c:pt>
                <c:pt idx="7">
                  <c:v>0.495</c:v>
                </c:pt>
                <c:pt idx="8">
                  <c:v>0.49419999999999997</c:v>
                </c:pt>
                <c:pt idx="9">
                  <c:v>0.49530000000000002</c:v>
                </c:pt>
                <c:pt idx="10">
                  <c:v>0.49740000000000001</c:v>
                </c:pt>
                <c:pt idx="11">
                  <c:v>0.50039999999999996</c:v>
                </c:pt>
                <c:pt idx="12">
                  <c:v>0.4985</c:v>
                </c:pt>
                <c:pt idx="13">
                  <c:v>0.49399999999999999</c:v>
                </c:pt>
                <c:pt idx="14">
                  <c:v>0.49280000000000002</c:v>
                </c:pt>
                <c:pt idx="15">
                  <c:v>0.49490000000000001</c:v>
                </c:pt>
                <c:pt idx="16">
                  <c:v>0.49690000000000001</c:v>
                </c:pt>
                <c:pt idx="17">
                  <c:v>0.49990000000000001</c:v>
                </c:pt>
                <c:pt idx="18">
                  <c:v>0.49690000000000001</c:v>
                </c:pt>
                <c:pt idx="19">
                  <c:v>0.49419999999999997</c:v>
                </c:pt>
                <c:pt idx="20">
                  <c:v>0.49359999999999998</c:v>
                </c:pt>
                <c:pt idx="21">
                  <c:v>0.4965</c:v>
                </c:pt>
                <c:pt idx="22">
                  <c:v>0.50009999999999999</c:v>
                </c:pt>
                <c:pt idx="23">
                  <c:v>0.50390000000000001</c:v>
                </c:pt>
                <c:pt idx="24">
                  <c:v>0.50029999999999997</c:v>
                </c:pt>
                <c:pt idx="25">
                  <c:v>0.49659999999999999</c:v>
                </c:pt>
                <c:pt idx="26">
                  <c:v>0.4995</c:v>
                </c:pt>
                <c:pt idx="27">
                  <c:v>0.50370000000000004</c:v>
                </c:pt>
                <c:pt idx="28">
                  <c:v>0.50749999999999995</c:v>
                </c:pt>
                <c:pt idx="29">
                  <c:v>0.50970000000000004</c:v>
                </c:pt>
                <c:pt idx="30">
                  <c:v>0.50690000000000002</c:v>
                </c:pt>
                <c:pt idx="31">
                  <c:v>0.50339999999999996</c:v>
                </c:pt>
                <c:pt idx="32">
                  <c:v>0.50180000000000002</c:v>
                </c:pt>
                <c:pt idx="33">
                  <c:v>0.50329999999999997</c:v>
                </c:pt>
                <c:pt idx="34">
                  <c:v>0.50780000000000003</c:v>
                </c:pt>
                <c:pt idx="35">
                  <c:v>0.51129999999999998</c:v>
                </c:pt>
                <c:pt idx="36">
                  <c:v>0.50880000000000003</c:v>
                </c:pt>
                <c:pt idx="37">
                  <c:v>0.50509999999999999</c:v>
                </c:pt>
                <c:pt idx="38">
                  <c:v>0.50370000000000004</c:v>
                </c:pt>
                <c:pt idx="39">
                  <c:v>0.50570000000000004</c:v>
                </c:pt>
                <c:pt idx="40">
                  <c:v>0.50970000000000004</c:v>
                </c:pt>
                <c:pt idx="41">
                  <c:v>0.51349999999999996</c:v>
                </c:pt>
                <c:pt idx="42">
                  <c:v>0.51029999999999998</c:v>
                </c:pt>
                <c:pt idx="43">
                  <c:v>0.50609999999999999</c:v>
                </c:pt>
                <c:pt idx="44">
                  <c:v>0.50800000000000001</c:v>
                </c:pt>
                <c:pt idx="45">
                  <c:v>0.51149999999999995</c:v>
                </c:pt>
                <c:pt idx="46">
                  <c:v>0.51490000000000002</c:v>
                </c:pt>
                <c:pt idx="47">
                  <c:v>0.5181</c:v>
                </c:pt>
                <c:pt idx="48">
                  <c:v>0.51419999999999999</c:v>
                </c:pt>
                <c:pt idx="49">
                  <c:v>0.51070000000000004</c:v>
                </c:pt>
                <c:pt idx="50">
                  <c:v>0.50929999999999997</c:v>
                </c:pt>
                <c:pt idx="51">
                  <c:v>0.50990000000000002</c:v>
                </c:pt>
                <c:pt idx="52">
                  <c:v>0.51339999999999997</c:v>
                </c:pt>
                <c:pt idx="53">
                  <c:v>0.51739999999999997</c:v>
                </c:pt>
                <c:pt idx="54">
                  <c:v>0.51649999999999996</c:v>
                </c:pt>
                <c:pt idx="55">
                  <c:v>0.51600000000000001</c:v>
                </c:pt>
                <c:pt idx="56">
                  <c:v>0.52</c:v>
                </c:pt>
                <c:pt idx="57">
                  <c:v>0.52239999999999998</c:v>
                </c:pt>
                <c:pt idx="58">
                  <c:v>0.52659999999999996</c:v>
                </c:pt>
                <c:pt idx="59">
                  <c:v>0.52990000000000004</c:v>
                </c:pt>
                <c:pt idx="60">
                  <c:v>0.52949999999999997</c:v>
                </c:pt>
                <c:pt idx="61">
                  <c:v>0.52159999999999995</c:v>
                </c:pt>
                <c:pt idx="62">
                  <c:v>0.51800000000000002</c:v>
                </c:pt>
                <c:pt idx="63">
                  <c:v>0.5181</c:v>
                </c:pt>
                <c:pt idx="64">
                  <c:v>0.5202</c:v>
                </c:pt>
                <c:pt idx="65">
                  <c:v>0.52290000000000003</c:v>
                </c:pt>
                <c:pt idx="66">
                  <c:v>0.51829999999999998</c:v>
                </c:pt>
                <c:pt idx="67">
                  <c:v>0.51359999999999995</c:v>
                </c:pt>
                <c:pt idx="68">
                  <c:v>0.51249999999999996</c:v>
                </c:pt>
                <c:pt idx="69">
                  <c:v>0.51319999999999999</c:v>
                </c:pt>
                <c:pt idx="70">
                  <c:v>0.51700000000000002</c:v>
                </c:pt>
                <c:pt idx="71">
                  <c:v>0.5222</c:v>
                </c:pt>
                <c:pt idx="72">
                  <c:v>0.52200000000000002</c:v>
                </c:pt>
                <c:pt idx="73">
                  <c:v>0.51859999999999995</c:v>
                </c:pt>
                <c:pt idx="74">
                  <c:v>0.51670000000000005</c:v>
                </c:pt>
                <c:pt idx="75">
                  <c:v>0.51800000000000002</c:v>
                </c:pt>
                <c:pt idx="76">
                  <c:v>0.52049999999999996</c:v>
                </c:pt>
                <c:pt idx="77">
                  <c:v>0.52249999999999996</c:v>
                </c:pt>
                <c:pt idx="78">
                  <c:v>0.51929999999999998</c:v>
                </c:pt>
                <c:pt idx="79">
                  <c:v>0.51549999999999996</c:v>
                </c:pt>
                <c:pt idx="80">
                  <c:v>0.51359999999999995</c:v>
                </c:pt>
                <c:pt idx="81">
                  <c:v>0.51480000000000004</c:v>
                </c:pt>
                <c:pt idx="82">
                  <c:v>0.51590000000000003</c:v>
                </c:pt>
                <c:pt idx="83">
                  <c:v>0.51890000000000003</c:v>
                </c:pt>
                <c:pt idx="84">
                  <c:v>0.51470000000000005</c:v>
                </c:pt>
                <c:pt idx="85">
                  <c:v>0.51180000000000003</c:v>
                </c:pt>
                <c:pt idx="86">
                  <c:v>0.51170000000000004</c:v>
                </c:pt>
                <c:pt idx="87">
                  <c:v>0.51300000000000001</c:v>
                </c:pt>
                <c:pt idx="88">
                  <c:v>0.51419999999999999</c:v>
                </c:pt>
                <c:pt idx="89">
                  <c:v>0.51559999999999995</c:v>
                </c:pt>
                <c:pt idx="90">
                  <c:v>0.5121</c:v>
                </c:pt>
                <c:pt idx="91">
                  <c:v>0.50960000000000005</c:v>
                </c:pt>
                <c:pt idx="92">
                  <c:v>0.51019999999999999</c:v>
                </c:pt>
                <c:pt idx="93">
                  <c:v>0.51490000000000002</c:v>
                </c:pt>
                <c:pt idx="94">
                  <c:v>0.51910000000000001</c:v>
                </c:pt>
                <c:pt idx="95">
                  <c:v>0.52190000000000003</c:v>
                </c:pt>
                <c:pt idx="96">
                  <c:v>0.51819999999999999</c:v>
                </c:pt>
                <c:pt idx="97">
                  <c:v>0.51380000000000003</c:v>
                </c:pt>
                <c:pt idx="98">
                  <c:v>0.51419999999999999</c:v>
                </c:pt>
                <c:pt idx="99">
                  <c:v>0.51690000000000003</c:v>
                </c:pt>
                <c:pt idx="100">
                  <c:v>0.5202</c:v>
                </c:pt>
                <c:pt idx="101">
                  <c:v>0.5222</c:v>
                </c:pt>
                <c:pt idx="102">
                  <c:v>0.51800000000000002</c:v>
                </c:pt>
                <c:pt idx="103">
                  <c:v>0.51490000000000002</c:v>
                </c:pt>
                <c:pt idx="104">
                  <c:v>0.5171</c:v>
                </c:pt>
                <c:pt idx="105">
                  <c:v>0.52300000000000002</c:v>
                </c:pt>
                <c:pt idx="106">
                  <c:v>0.52700000000000002</c:v>
                </c:pt>
                <c:pt idx="107">
                  <c:v>0.53</c:v>
                </c:pt>
                <c:pt idx="108">
                  <c:v>0.52759999999999996</c:v>
                </c:pt>
                <c:pt idx="109">
                  <c:v>0.52329999999999999</c:v>
                </c:pt>
                <c:pt idx="110">
                  <c:v>0.52710000000000001</c:v>
                </c:pt>
                <c:pt idx="111">
                  <c:v>0.53049999999999997</c:v>
                </c:pt>
                <c:pt idx="112">
                  <c:v>0.53390000000000004</c:v>
                </c:pt>
                <c:pt idx="113">
                  <c:v>0.53639999999999999</c:v>
                </c:pt>
                <c:pt idx="114">
                  <c:v>0.53369999999999995</c:v>
                </c:pt>
                <c:pt idx="115">
                  <c:v>0.52829999999999999</c:v>
                </c:pt>
                <c:pt idx="116">
                  <c:v>0.52569999999999995</c:v>
                </c:pt>
                <c:pt idx="117">
                  <c:v>0.53129999999999999</c:v>
                </c:pt>
                <c:pt idx="118">
                  <c:v>0.53600000000000003</c:v>
                </c:pt>
                <c:pt idx="119">
                  <c:v>0.53920000000000001</c:v>
                </c:pt>
                <c:pt idx="120">
                  <c:v>0.54039999999999999</c:v>
                </c:pt>
                <c:pt idx="121">
                  <c:v>0.54020000000000001</c:v>
                </c:pt>
                <c:pt idx="122">
                  <c:v>0.5383</c:v>
                </c:pt>
                <c:pt idx="123">
                  <c:v>0.53910000000000002</c:v>
                </c:pt>
                <c:pt idx="124">
                  <c:v>0.54249999999999998</c:v>
                </c:pt>
                <c:pt idx="125">
                  <c:v>0.54549999999999998</c:v>
                </c:pt>
                <c:pt idx="126">
                  <c:v>0.54249999999999998</c:v>
                </c:pt>
                <c:pt idx="127">
                  <c:v>0.53610000000000002</c:v>
                </c:pt>
                <c:pt idx="128">
                  <c:v>0.53380000000000005</c:v>
                </c:pt>
                <c:pt idx="129">
                  <c:v>0.53380000000000005</c:v>
                </c:pt>
                <c:pt idx="130">
                  <c:v>0.53490000000000004</c:v>
                </c:pt>
                <c:pt idx="131">
                  <c:v>0.5363</c:v>
                </c:pt>
                <c:pt idx="132">
                  <c:v>0.53349999999999997</c:v>
                </c:pt>
                <c:pt idx="133">
                  <c:v>0.52910000000000001</c:v>
                </c:pt>
                <c:pt idx="134">
                  <c:v>0.52769999999999995</c:v>
                </c:pt>
                <c:pt idx="135">
                  <c:v>0.52910000000000001</c:v>
                </c:pt>
                <c:pt idx="136">
                  <c:v>0.53090000000000004</c:v>
                </c:pt>
                <c:pt idx="137">
                  <c:v>0.53590000000000004</c:v>
                </c:pt>
                <c:pt idx="138">
                  <c:v>0.53810000000000002</c:v>
                </c:pt>
                <c:pt idx="139">
                  <c:v>0.53590000000000004</c:v>
                </c:pt>
                <c:pt idx="140">
                  <c:v>0.53349999999999997</c:v>
                </c:pt>
                <c:pt idx="141">
                  <c:v>0.53449999999999998</c:v>
                </c:pt>
                <c:pt idx="142">
                  <c:v>0.53759999999999997</c:v>
                </c:pt>
                <c:pt idx="143">
                  <c:v>0.5403</c:v>
                </c:pt>
                <c:pt idx="144">
                  <c:v>0.54249999999999998</c:v>
                </c:pt>
                <c:pt idx="145">
                  <c:v>0.54110000000000003</c:v>
                </c:pt>
                <c:pt idx="146">
                  <c:v>0.53949999999999998</c:v>
                </c:pt>
                <c:pt idx="147">
                  <c:v>0.54320000000000002</c:v>
                </c:pt>
                <c:pt idx="148">
                  <c:v>0.54659999999999997</c:v>
                </c:pt>
                <c:pt idx="149">
                  <c:v>0.54900000000000004</c:v>
                </c:pt>
                <c:pt idx="150">
                  <c:v>0.54810000000000003</c:v>
                </c:pt>
                <c:pt idx="151">
                  <c:v>0.54579999999999995</c:v>
                </c:pt>
                <c:pt idx="152">
                  <c:v>0.54579999999999995</c:v>
                </c:pt>
                <c:pt idx="153">
                  <c:v>0.54879999999999995</c:v>
                </c:pt>
                <c:pt idx="154">
                  <c:v>0.55230000000000001</c:v>
                </c:pt>
                <c:pt idx="155">
                  <c:v>0.55430000000000001</c:v>
                </c:pt>
                <c:pt idx="156">
                  <c:v>0.55500000000000005</c:v>
                </c:pt>
                <c:pt idx="157">
                  <c:v>0.55549999999999999</c:v>
                </c:pt>
                <c:pt idx="158">
                  <c:v>0.55569999999999997</c:v>
                </c:pt>
                <c:pt idx="159">
                  <c:v>0.55569999999999997</c:v>
                </c:pt>
                <c:pt idx="160">
                  <c:v>0.55559999999999998</c:v>
                </c:pt>
                <c:pt idx="161">
                  <c:v>0.5554</c:v>
                </c:pt>
                <c:pt idx="162">
                  <c:v>0.55489999999999995</c:v>
                </c:pt>
                <c:pt idx="163">
                  <c:v>0.55410000000000004</c:v>
                </c:pt>
                <c:pt idx="164">
                  <c:v>0.55310000000000004</c:v>
                </c:pt>
                <c:pt idx="165">
                  <c:v>0.55200000000000005</c:v>
                </c:pt>
                <c:pt idx="166">
                  <c:v>0.55069999999999997</c:v>
                </c:pt>
                <c:pt idx="167">
                  <c:v>0.5494</c:v>
                </c:pt>
                <c:pt idx="168">
                  <c:v>0.54790000000000005</c:v>
                </c:pt>
                <c:pt idx="169">
                  <c:v>0.5464</c:v>
                </c:pt>
                <c:pt idx="170">
                  <c:v>0.54479999999999995</c:v>
                </c:pt>
                <c:pt idx="171">
                  <c:v>0.54320000000000002</c:v>
                </c:pt>
                <c:pt idx="172">
                  <c:v>0.54149999999999998</c:v>
                </c:pt>
                <c:pt idx="173">
                  <c:v>0.53979999999999995</c:v>
                </c:pt>
                <c:pt idx="174">
                  <c:v>0.53800000000000003</c:v>
                </c:pt>
                <c:pt idx="175">
                  <c:v>0.53620000000000001</c:v>
                </c:pt>
                <c:pt idx="176">
                  <c:v>0.53439999999999999</c:v>
                </c:pt>
                <c:pt idx="177">
                  <c:v>0.53600000000000003</c:v>
                </c:pt>
                <c:pt idx="178">
                  <c:v>0.53920000000000001</c:v>
                </c:pt>
                <c:pt idx="179">
                  <c:v>0.54279999999999995</c:v>
                </c:pt>
                <c:pt idx="180">
                  <c:v>0.53920000000000001</c:v>
                </c:pt>
                <c:pt idx="181">
                  <c:v>0.53639999999999999</c:v>
                </c:pt>
                <c:pt idx="182">
                  <c:v>0.53839999999999999</c:v>
                </c:pt>
                <c:pt idx="183">
                  <c:v>0.54110000000000003</c:v>
                </c:pt>
                <c:pt idx="184">
                  <c:v>0.54410000000000003</c:v>
                </c:pt>
                <c:pt idx="185">
                  <c:v>0.54700000000000004</c:v>
                </c:pt>
                <c:pt idx="186">
                  <c:v>0.54490000000000005</c:v>
                </c:pt>
                <c:pt idx="187">
                  <c:v>0.53979999999999995</c:v>
                </c:pt>
                <c:pt idx="188">
                  <c:v>0.53769999999999996</c:v>
                </c:pt>
                <c:pt idx="189">
                  <c:v>0.53890000000000005</c:v>
                </c:pt>
                <c:pt idx="190">
                  <c:v>0.54169999999999996</c:v>
                </c:pt>
                <c:pt idx="191">
                  <c:v>0.54500000000000004</c:v>
                </c:pt>
                <c:pt idx="192">
                  <c:v>0.54320000000000002</c:v>
                </c:pt>
                <c:pt idx="193">
                  <c:v>0.53920000000000001</c:v>
                </c:pt>
                <c:pt idx="194">
                  <c:v>0.53700000000000003</c:v>
                </c:pt>
                <c:pt idx="195">
                  <c:v>0.53810000000000002</c:v>
                </c:pt>
                <c:pt idx="196">
                  <c:v>0.54100000000000004</c:v>
                </c:pt>
                <c:pt idx="197">
                  <c:v>0.54410000000000003</c:v>
                </c:pt>
                <c:pt idx="198">
                  <c:v>0.54069999999999996</c:v>
                </c:pt>
                <c:pt idx="199">
                  <c:v>0.53569999999999995</c:v>
                </c:pt>
                <c:pt idx="200">
                  <c:v>0.53469999999999995</c:v>
                </c:pt>
                <c:pt idx="201">
                  <c:v>0.53559999999999997</c:v>
                </c:pt>
                <c:pt idx="202">
                  <c:v>0.53739999999999999</c:v>
                </c:pt>
                <c:pt idx="203">
                  <c:v>0.53969999999999996</c:v>
                </c:pt>
                <c:pt idx="204">
                  <c:v>0.53839999999999999</c:v>
                </c:pt>
                <c:pt idx="205">
                  <c:v>0.5373</c:v>
                </c:pt>
                <c:pt idx="206">
                  <c:v>0.53900000000000003</c:v>
                </c:pt>
                <c:pt idx="207">
                  <c:v>0.54290000000000005</c:v>
                </c:pt>
                <c:pt idx="208">
                  <c:v>0.54600000000000004</c:v>
                </c:pt>
                <c:pt idx="209">
                  <c:v>0.54969999999999997</c:v>
                </c:pt>
                <c:pt idx="210">
                  <c:v>0.54659999999999997</c:v>
                </c:pt>
                <c:pt idx="211">
                  <c:v>0.54149999999999998</c:v>
                </c:pt>
                <c:pt idx="212">
                  <c:v>0.53920000000000001</c:v>
                </c:pt>
                <c:pt idx="213">
                  <c:v>0.53969999999999996</c:v>
                </c:pt>
                <c:pt idx="214">
                  <c:v>0.54200000000000004</c:v>
                </c:pt>
                <c:pt idx="215">
                  <c:v>0.54430000000000001</c:v>
                </c:pt>
                <c:pt idx="216">
                  <c:v>0.54079999999999995</c:v>
                </c:pt>
                <c:pt idx="217">
                  <c:v>0.5363</c:v>
                </c:pt>
                <c:pt idx="218">
                  <c:v>0.53469999999999995</c:v>
                </c:pt>
                <c:pt idx="219">
                  <c:v>0.53600000000000003</c:v>
                </c:pt>
                <c:pt idx="220">
                  <c:v>0.53669999999999995</c:v>
                </c:pt>
                <c:pt idx="221">
                  <c:v>0.53879999999999995</c:v>
                </c:pt>
                <c:pt idx="222">
                  <c:v>0.53590000000000004</c:v>
                </c:pt>
                <c:pt idx="223">
                  <c:v>0.53280000000000005</c:v>
                </c:pt>
                <c:pt idx="224">
                  <c:v>0.53280000000000005</c:v>
                </c:pt>
                <c:pt idx="225">
                  <c:v>0.53520000000000001</c:v>
                </c:pt>
                <c:pt idx="226">
                  <c:v>0.53749999999999998</c:v>
                </c:pt>
                <c:pt idx="227">
                  <c:v>0.53990000000000005</c:v>
                </c:pt>
                <c:pt idx="228">
                  <c:v>0.53700000000000003</c:v>
                </c:pt>
                <c:pt idx="229">
                  <c:v>0.53320000000000001</c:v>
                </c:pt>
                <c:pt idx="230">
                  <c:v>0.53420000000000001</c:v>
                </c:pt>
                <c:pt idx="231">
                  <c:v>0.53710000000000002</c:v>
                </c:pt>
                <c:pt idx="232">
                  <c:v>0.54149999999999998</c:v>
                </c:pt>
                <c:pt idx="233">
                  <c:v>0.54490000000000005</c:v>
                </c:pt>
                <c:pt idx="234">
                  <c:v>0.54120000000000001</c:v>
                </c:pt>
                <c:pt idx="235">
                  <c:v>0.53639999999999999</c:v>
                </c:pt>
                <c:pt idx="236">
                  <c:v>0.53490000000000004</c:v>
                </c:pt>
                <c:pt idx="237">
                  <c:v>0.53600000000000003</c:v>
                </c:pt>
                <c:pt idx="238">
                  <c:v>0.53859999999999997</c:v>
                </c:pt>
                <c:pt idx="239">
                  <c:v>0.54139999999999999</c:v>
                </c:pt>
                <c:pt idx="240">
                  <c:v>0.53790000000000004</c:v>
                </c:pt>
                <c:pt idx="241">
                  <c:v>0.53390000000000004</c:v>
                </c:pt>
                <c:pt idx="242">
                  <c:v>0.53259999999999996</c:v>
                </c:pt>
                <c:pt idx="243">
                  <c:v>0.53359999999999996</c:v>
                </c:pt>
                <c:pt idx="244">
                  <c:v>0.53600000000000003</c:v>
                </c:pt>
                <c:pt idx="245">
                  <c:v>0.53900000000000003</c:v>
                </c:pt>
                <c:pt idx="246">
                  <c:v>0.53600000000000003</c:v>
                </c:pt>
                <c:pt idx="247">
                  <c:v>0.53259999999999996</c:v>
                </c:pt>
                <c:pt idx="248">
                  <c:v>0.53139999999999998</c:v>
                </c:pt>
                <c:pt idx="249">
                  <c:v>0.53280000000000005</c:v>
                </c:pt>
                <c:pt idx="250">
                  <c:v>0.53559999999999997</c:v>
                </c:pt>
                <c:pt idx="251">
                  <c:v>0.53869999999999996</c:v>
                </c:pt>
                <c:pt idx="252">
                  <c:v>0.53569999999999995</c:v>
                </c:pt>
                <c:pt idx="253">
                  <c:v>0.53139999999999998</c:v>
                </c:pt>
                <c:pt idx="254">
                  <c:v>0.53080000000000005</c:v>
                </c:pt>
                <c:pt idx="255">
                  <c:v>0.5323</c:v>
                </c:pt>
                <c:pt idx="256">
                  <c:v>0.53420000000000001</c:v>
                </c:pt>
                <c:pt idx="257">
                  <c:v>0.53639999999999999</c:v>
                </c:pt>
                <c:pt idx="258">
                  <c:v>0.5343</c:v>
                </c:pt>
                <c:pt idx="259">
                  <c:v>0.53049999999999997</c:v>
                </c:pt>
                <c:pt idx="260">
                  <c:v>0.53</c:v>
                </c:pt>
                <c:pt idx="261">
                  <c:v>0.53149999999999997</c:v>
                </c:pt>
                <c:pt idx="262">
                  <c:v>0.53400000000000003</c:v>
                </c:pt>
                <c:pt idx="263">
                  <c:v>0.53639999999999999</c:v>
                </c:pt>
                <c:pt idx="264">
                  <c:v>0.53449999999999998</c:v>
                </c:pt>
                <c:pt idx="265">
                  <c:v>0.53659999999999997</c:v>
                </c:pt>
                <c:pt idx="266">
                  <c:v>0.53639999999999999</c:v>
                </c:pt>
                <c:pt idx="267">
                  <c:v>0.53820000000000001</c:v>
                </c:pt>
                <c:pt idx="268">
                  <c:v>0.54100000000000004</c:v>
                </c:pt>
                <c:pt idx="269">
                  <c:v>0.5444</c:v>
                </c:pt>
                <c:pt idx="270">
                  <c:v>0.54210000000000003</c:v>
                </c:pt>
                <c:pt idx="271">
                  <c:v>0.53859999999999997</c:v>
                </c:pt>
                <c:pt idx="272">
                  <c:v>0.53900000000000003</c:v>
                </c:pt>
                <c:pt idx="273">
                  <c:v>0.54190000000000005</c:v>
                </c:pt>
                <c:pt idx="274">
                  <c:v>0.54510000000000003</c:v>
                </c:pt>
                <c:pt idx="275">
                  <c:v>0.5484</c:v>
                </c:pt>
                <c:pt idx="276">
                  <c:v>0.54590000000000005</c:v>
                </c:pt>
                <c:pt idx="277">
                  <c:v>0.54179999999999995</c:v>
                </c:pt>
                <c:pt idx="278">
                  <c:v>0.54010000000000002</c:v>
                </c:pt>
                <c:pt idx="279">
                  <c:v>0.54110000000000003</c:v>
                </c:pt>
                <c:pt idx="280">
                  <c:v>0.54320000000000002</c:v>
                </c:pt>
                <c:pt idx="281">
                  <c:v>0.54620000000000002</c:v>
                </c:pt>
                <c:pt idx="282">
                  <c:v>0.54339999999999999</c:v>
                </c:pt>
                <c:pt idx="283">
                  <c:v>0.53879999999999995</c:v>
                </c:pt>
                <c:pt idx="284">
                  <c:v>0.53690000000000004</c:v>
                </c:pt>
                <c:pt idx="285">
                  <c:v>0.53810000000000002</c:v>
                </c:pt>
                <c:pt idx="286">
                  <c:v>0.54039999999999999</c:v>
                </c:pt>
                <c:pt idx="287">
                  <c:v>0.54330000000000001</c:v>
                </c:pt>
                <c:pt idx="288">
                  <c:v>0.5403</c:v>
                </c:pt>
                <c:pt idx="289">
                  <c:v>0.53620000000000001</c:v>
                </c:pt>
                <c:pt idx="290">
                  <c:v>0.53510000000000002</c:v>
                </c:pt>
                <c:pt idx="291">
                  <c:v>0.53659999999999997</c:v>
                </c:pt>
                <c:pt idx="292">
                  <c:v>0.53920000000000001</c:v>
                </c:pt>
                <c:pt idx="293">
                  <c:v>0.54190000000000005</c:v>
                </c:pt>
                <c:pt idx="294">
                  <c:v>0.53939999999999999</c:v>
                </c:pt>
                <c:pt idx="295">
                  <c:v>0.53690000000000004</c:v>
                </c:pt>
                <c:pt idx="296">
                  <c:v>0.54179999999999995</c:v>
                </c:pt>
                <c:pt idx="297">
                  <c:v>0.54830000000000001</c:v>
                </c:pt>
                <c:pt idx="298">
                  <c:v>0.55310000000000004</c:v>
                </c:pt>
                <c:pt idx="299">
                  <c:v>0.55640000000000001</c:v>
                </c:pt>
                <c:pt idx="300">
                  <c:v>0.55669999999999997</c:v>
                </c:pt>
                <c:pt idx="301">
                  <c:v>0.55279999999999996</c:v>
                </c:pt>
                <c:pt idx="302">
                  <c:v>0.55049999999999999</c:v>
                </c:pt>
                <c:pt idx="303">
                  <c:v>0.5524</c:v>
                </c:pt>
                <c:pt idx="304">
                  <c:v>0.55549999999999999</c:v>
                </c:pt>
                <c:pt idx="305">
                  <c:v>0.55840000000000001</c:v>
                </c:pt>
                <c:pt idx="306">
                  <c:v>0.55500000000000005</c:v>
                </c:pt>
                <c:pt idx="307">
                  <c:v>0.54969999999999997</c:v>
                </c:pt>
                <c:pt idx="308">
                  <c:v>0.54869999999999997</c:v>
                </c:pt>
                <c:pt idx="309">
                  <c:v>0.54900000000000004</c:v>
                </c:pt>
                <c:pt idx="310">
                  <c:v>0.55069999999999997</c:v>
                </c:pt>
                <c:pt idx="311">
                  <c:v>0.55379999999999996</c:v>
                </c:pt>
                <c:pt idx="312">
                  <c:v>0.55359999999999998</c:v>
                </c:pt>
                <c:pt idx="313">
                  <c:v>0.55730000000000002</c:v>
                </c:pt>
                <c:pt idx="314">
                  <c:v>0.56020000000000003</c:v>
                </c:pt>
                <c:pt idx="315">
                  <c:v>0.56259999999999999</c:v>
                </c:pt>
                <c:pt idx="316">
                  <c:v>0.5655</c:v>
                </c:pt>
                <c:pt idx="317">
                  <c:v>0.56789999999999996</c:v>
                </c:pt>
                <c:pt idx="318">
                  <c:v>0.56799999999999995</c:v>
                </c:pt>
                <c:pt idx="319">
                  <c:v>0.56359999999999999</c:v>
                </c:pt>
                <c:pt idx="320">
                  <c:v>0.56069999999999998</c:v>
                </c:pt>
                <c:pt idx="321">
                  <c:v>0.56259999999999999</c:v>
                </c:pt>
                <c:pt idx="322">
                  <c:v>0.56559999999999999</c:v>
                </c:pt>
                <c:pt idx="323">
                  <c:v>0.56789999999999996</c:v>
                </c:pt>
                <c:pt idx="324">
                  <c:v>0.56420000000000003</c:v>
                </c:pt>
                <c:pt idx="325">
                  <c:v>0.55840000000000001</c:v>
                </c:pt>
                <c:pt idx="326">
                  <c:v>0.55630000000000002</c:v>
                </c:pt>
                <c:pt idx="327">
                  <c:v>0.55740000000000001</c:v>
                </c:pt>
                <c:pt idx="328">
                  <c:v>0.5605</c:v>
                </c:pt>
                <c:pt idx="329">
                  <c:v>0.5635</c:v>
                </c:pt>
                <c:pt idx="330">
                  <c:v>0.56079999999999997</c:v>
                </c:pt>
                <c:pt idx="331">
                  <c:v>0.55549999999999999</c:v>
                </c:pt>
                <c:pt idx="332">
                  <c:v>0.55330000000000001</c:v>
                </c:pt>
                <c:pt idx="333">
                  <c:v>0.5544</c:v>
                </c:pt>
                <c:pt idx="334">
                  <c:v>0.55730000000000002</c:v>
                </c:pt>
                <c:pt idx="335">
                  <c:v>0.56030000000000002</c:v>
                </c:pt>
                <c:pt idx="336">
                  <c:v>0.55789999999999995</c:v>
                </c:pt>
                <c:pt idx="337">
                  <c:v>0.55279999999999996</c:v>
                </c:pt>
                <c:pt idx="338">
                  <c:v>0.55069999999999997</c:v>
                </c:pt>
                <c:pt idx="339">
                  <c:v>0.55189999999999995</c:v>
                </c:pt>
                <c:pt idx="340">
                  <c:v>0.55449999999999999</c:v>
                </c:pt>
                <c:pt idx="341">
                  <c:v>0.55769999999999997</c:v>
                </c:pt>
                <c:pt idx="342">
                  <c:v>0.5554</c:v>
                </c:pt>
                <c:pt idx="343">
                  <c:v>0.55059999999999998</c:v>
                </c:pt>
                <c:pt idx="344">
                  <c:v>0.55069999999999997</c:v>
                </c:pt>
                <c:pt idx="345">
                  <c:v>0.55420000000000003</c:v>
                </c:pt>
                <c:pt idx="346">
                  <c:v>0.55800000000000005</c:v>
                </c:pt>
                <c:pt idx="347">
                  <c:v>0.56159999999999999</c:v>
                </c:pt>
                <c:pt idx="348">
                  <c:v>0.55940000000000001</c:v>
                </c:pt>
                <c:pt idx="349">
                  <c:v>0.55559999999999998</c:v>
                </c:pt>
                <c:pt idx="350">
                  <c:v>0.55779999999999996</c:v>
                </c:pt>
                <c:pt idx="351">
                  <c:v>0.56230000000000002</c:v>
                </c:pt>
                <c:pt idx="352">
                  <c:v>0.56489999999999996</c:v>
                </c:pt>
                <c:pt idx="353">
                  <c:v>0.56740000000000002</c:v>
                </c:pt>
                <c:pt idx="354">
                  <c:v>0.56540000000000001</c:v>
                </c:pt>
                <c:pt idx="355">
                  <c:v>0.56020000000000003</c:v>
                </c:pt>
                <c:pt idx="356">
                  <c:v>0.55779999999999996</c:v>
                </c:pt>
                <c:pt idx="357">
                  <c:v>0.55820000000000003</c:v>
                </c:pt>
                <c:pt idx="358">
                  <c:v>0.56069999999999998</c:v>
                </c:pt>
                <c:pt idx="359">
                  <c:v>0.5635</c:v>
                </c:pt>
                <c:pt idx="360">
                  <c:v>0.56130000000000002</c:v>
                </c:pt>
                <c:pt idx="361">
                  <c:v>0.55600000000000005</c:v>
                </c:pt>
                <c:pt idx="362">
                  <c:v>0.55359999999999998</c:v>
                </c:pt>
                <c:pt idx="363">
                  <c:v>0.55479999999999996</c:v>
                </c:pt>
                <c:pt idx="364">
                  <c:v>0.55730000000000002</c:v>
                </c:pt>
                <c:pt idx="365">
                  <c:v>0.56000000000000005</c:v>
                </c:pt>
                <c:pt idx="366">
                  <c:v>0.55879999999999996</c:v>
                </c:pt>
                <c:pt idx="367">
                  <c:v>0.55469999999999997</c:v>
                </c:pt>
                <c:pt idx="368">
                  <c:v>0.55279999999999996</c:v>
                </c:pt>
                <c:pt idx="369">
                  <c:v>0.55410000000000004</c:v>
                </c:pt>
                <c:pt idx="370">
                  <c:v>0.55669999999999997</c:v>
                </c:pt>
                <c:pt idx="371">
                  <c:v>0.55959999999999999</c:v>
                </c:pt>
                <c:pt idx="372">
                  <c:v>0.55779999999999996</c:v>
                </c:pt>
                <c:pt idx="373">
                  <c:v>0.55310000000000004</c:v>
                </c:pt>
                <c:pt idx="374">
                  <c:v>0.55530000000000002</c:v>
                </c:pt>
                <c:pt idx="375">
                  <c:v>0.55920000000000003</c:v>
                </c:pt>
                <c:pt idx="376">
                  <c:v>0.56310000000000004</c:v>
                </c:pt>
                <c:pt idx="377">
                  <c:v>0.56730000000000003</c:v>
                </c:pt>
                <c:pt idx="378">
                  <c:v>0.56579999999999997</c:v>
                </c:pt>
                <c:pt idx="379">
                  <c:v>0.55979999999999996</c:v>
                </c:pt>
                <c:pt idx="380">
                  <c:v>0.55720000000000003</c:v>
                </c:pt>
                <c:pt idx="381">
                  <c:v>0.5575</c:v>
                </c:pt>
                <c:pt idx="382">
                  <c:v>0.55940000000000001</c:v>
                </c:pt>
                <c:pt idx="383">
                  <c:v>0.56189999999999996</c:v>
                </c:pt>
                <c:pt idx="384">
                  <c:v>0.55969999999999998</c:v>
                </c:pt>
                <c:pt idx="385">
                  <c:v>0.5554</c:v>
                </c:pt>
                <c:pt idx="386">
                  <c:v>0.55369999999999997</c:v>
                </c:pt>
                <c:pt idx="387">
                  <c:v>0.55479999999999996</c:v>
                </c:pt>
                <c:pt idx="388">
                  <c:v>0.55720000000000003</c:v>
                </c:pt>
                <c:pt idx="389">
                  <c:v>0.55979999999999996</c:v>
                </c:pt>
                <c:pt idx="390">
                  <c:v>0.5575</c:v>
                </c:pt>
                <c:pt idx="391">
                  <c:v>0.55220000000000002</c:v>
                </c:pt>
                <c:pt idx="392">
                  <c:v>0.55130000000000001</c:v>
                </c:pt>
                <c:pt idx="393">
                  <c:v>0.55259999999999998</c:v>
                </c:pt>
                <c:pt idx="394">
                  <c:v>0.55510000000000004</c:v>
                </c:pt>
                <c:pt idx="395">
                  <c:v>0.55820000000000003</c:v>
                </c:pt>
                <c:pt idx="396">
                  <c:v>0.55659999999999998</c:v>
                </c:pt>
                <c:pt idx="397">
                  <c:v>0.5524</c:v>
                </c:pt>
                <c:pt idx="398">
                  <c:v>0.55710000000000004</c:v>
                </c:pt>
                <c:pt idx="399">
                  <c:v>0.56159999999999999</c:v>
                </c:pt>
                <c:pt idx="400">
                  <c:v>0.56559999999999999</c:v>
                </c:pt>
                <c:pt idx="401">
                  <c:v>0.56869999999999998</c:v>
                </c:pt>
                <c:pt idx="402">
                  <c:v>0.56910000000000005</c:v>
                </c:pt>
                <c:pt idx="403">
                  <c:v>0.56379999999999997</c:v>
                </c:pt>
                <c:pt idx="404">
                  <c:v>0.56469999999999998</c:v>
                </c:pt>
                <c:pt idx="405">
                  <c:v>0.56950000000000001</c:v>
                </c:pt>
                <c:pt idx="406">
                  <c:v>0.57269999999999999</c:v>
                </c:pt>
                <c:pt idx="407">
                  <c:v>0.57530000000000003</c:v>
                </c:pt>
                <c:pt idx="408">
                  <c:v>0.57420000000000004</c:v>
                </c:pt>
                <c:pt idx="409">
                  <c:v>0.56979999999999997</c:v>
                </c:pt>
                <c:pt idx="410">
                  <c:v>0.56759999999999999</c:v>
                </c:pt>
                <c:pt idx="411">
                  <c:v>0.56859999999999999</c:v>
                </c:pt>
                <c:pt idx="412">
                  <c:v>0.57120000000000004</c:v>
                </c:pt>
                <c:pt idx="413">
                  <c:v>0.57430000000000003</c:v>
                </c:pt>
                <c:pt idx="414">
                  <c:v>0.57330000000000003</c:v>
                </c:pt>
                <c:pt idx="415">
                  <c:v>0.56799999999999995</c:v>
                </c:pt>
                <c:pt idx="416">
                  <c:v>0.56530000000000002</c:v>
                </c:pt>
                <c:pt idx="417">
                  <c:v>0.56599999999999995</c:v>
                </c:pt>
                <c:pt idx="418">
                  <c:v>0.56830000000000003</c:v>
                </c:pt>
                <c:pt idx="419">
                  <c:v>0.57140000000000002</c:v>
                </c:pt>
                <c:pt idx="420">
                  <c:v>0.5696</c:v>
                </c:pt>
                <c:pt idx="421">
                  <c:v>0.56430000000000002</c:v>
                </c:pt>
                <c:pt idx="422">
                  <c:v>0.56299999999999994</c:v>
                </c:pt>
                <c:pt idx="423">
                  <c:v>0.56379999999999997</c:v>
                </c:pt>
                <c:pt idx="424">
                  <c:v>0.56659999999999999</c:v>
                </c:pt>
                <c:pt idx="425">
                  <c:v>0.56879999999999997</c:v>
                </c:pt>
                <c:pt idx="426">
                  <c:v>0.56789999999999996</c:v>
                </c:pt>
                <c:pt idx="427">
                  <c:v>0.56430000000000002</c:v>
                </c:pt>
                <c:pt idx="428">
                  <c:v>0.56440000000000001</c:v>
                </c:pt>
                <c:pt idx="429">
                  <c:v>0.56610000000000005</c:v>
                </c:pt>
                <c:pt idx="430">
                  <c:v>0.56830000000000003</c:v>
                </c:pt>
                <c:pt idx="431">
                  <c:v>0.57120000000000004</c:v>
                </c:pt>
                <c:pt idx="432">
                  <c:v>0.56940000000000002</c:v>
                </c:pt>
                <c:pt idx="433">
                  <c:v>0.56569999999999998</c:v>
                </c:pt>
                <c:pt idx="434">
                  <c:v>0.56389999999999996</c:v>
                </c:pt>
                <c:pt idx="435">
                  <c:v>0.56499999999999995</c:v>
                </c:pt>
                <c:pt idx="436">
                  <c:v>0.56730000000000003</c:v>
                </c:pt>
                <c:pt idx="437">
                  <c:v>0.56979999999999997</c:v>
                </c:pt>
                <c:pt idx="438">
                  <c:v>0.56999999999999995</c:v>
                </c:pt>
                <c:pt idx="439">
                  <c:v>0.56510000000000005</c:v>
                </c:pt>
                <c:pt idx="440">
                  <c:v>0.56389999999999996</c:v>
                </c:pt>
                <c:pt idx="441">
                  <c:v>0.56589999999999996</c:v>
                </c:pt>
                <c:pt idx="442">
                  <c:v>0.56969999999999998</c:v>
                </c:pt>
                <c:pt idx="443">
                  <c:v>0.57320000000000004</c:v>
                </c:pt>
                <c:pt idx="444">
                  <c:v>0.57150000000000001</c:v>
                </c:pt>
                <c:pt idx="445">
                  <c:v>0.56620000000000004</c:v>
                </c:pt>
                <c:pt idx="446">
                  <c:v>0.56440000000000001</c:v>
                </c:pt>
                <c:pt idx="447">
                  <c:v>0.56589999999999996</c:v>
                </c:pt>
                <c:pt idx="448">
                  <c:v>0.56850000000000001</c:v>
                </c:pt>
                <c:pt idx="449">
                  <c:v>0.57140000000000002</c:v>
                </c:pt>
                <c:pt idx="450">
                  <c:v>0.56950000000000001</c:v>
                </c:pt>
                <c:pt idx="451">
                  <c:v>0.56499999999999995</c:v>
                </c:pt>
                <c:pt idx="452">
                  <c:v>0.56369999999999998</c:v>
                </c:pt>
                <c:pt idx="453">
                  <c:v>0.56459999999999999</c:v>
                </c:pt>
                <c:pt idx="454">
                  <c:v>0.56610000000000005</c:v>
                </c:pt>
                <c:pt idx="455">
                  <c:v>0.56840000000000002</c:v>
                </c:pt>
                <c:pt idx="456">
                  <c:v>0.56720000000000004</c:v>
                </c:pt>
                <c:pt idx="457">
                  <c:v>0.56379999999999997</c:v>
                </c:pt>
                <c:pt idx="458">
                  <c:v>0.56289999999999996</c:v>
                </c:pt>
                <c:pt idx="459">
                  <c:v>0.56389999999999996</c:v>
                </c:pt>
                <c:pt idx="460">
                  <c:v>0.56589999999999996</c:v>
                </c:pt>
                <c:pt idx="461">
                  <c:v>0.56830000000000003</c:v>
                </c:pt>
                <c:pt idx="462">
                  <c:v>0.57140000000000002</c:v>
                </c:pt>
                <c:pt idx="463">
                  <c:v>0.57379999999999998</c:v>
                </c:pt>
                <c:pt idx="464">
                  <c:v>0.57489999999999997</c:v>
                </c:pt>
                <c:pt idx="465">
                  <c:v>0.57709999999999995</c:v>
                </c:pt>
                <c:pt idx="466">
                  <c:v>0.58020000000000005</c:v>
                </c:pt>
                <c:pt idx="467">
                  <c:v>0.58330000000000004</c:v>
                </c:pt>
                <c:pt idx="468">
                  <c:v>0.58189999999999997</c:v>
                </c:pt>
                <c:pt idx="469">
                  <c:v>0.57609999999999995</c:v>
                </c:pt>
                <c:pt idx="470">
                  <c:v>0.57340000000000002</c:v>
                </c:pt>
                <c:pt idx="471">
                  <c:v>0.57469999999999999</c:v>
                </c:pt>
                <c:pt idx="472">
                  <c:v>0.57750000000000001</c:v>
                </c:pt>
                <c:pt idx="473">
                  <c:v>0.58069999999999999</c:v>
                </c:pt>
                <c:pt idx="474">
                  <c:v>0.58260000000000001</c:v>
                </c:pt>
                <c:pt idx="475">
                  <c:v>0.58399999999999996</c:v>
                </c:pt>
                <c:pt idx="476">
                  <c:v>0.58509999999999995</c:v>
                </c:pt>
                <c:pt idx="477">
                  <c:v>0.58609999999999995</c:v>
                </c:pt>
                <c:pt idx="478">
                  <c:v>0.58699999999999997</c:v>
                </c:pt>
                <c:pt idx="479">
                  <c:v>0.58789999999999998</c:v>
                </c:pt>
                <c:pt idx="480">
                  <c:v>0.5887</c:v>
                </c:pt>
                <c:pt idx="481">
                  <c:v>0.58940000000000003</c:v>
                </c:pt>
                <c:pt idx="482">
                  <c:v>0.59009999999999996</c:v>
                </c:pt>
                <c:pt idx="483">
                  <c:v>0.59079999999999999</c:v>
                </c:pt>
                <c:pt idx="484">
                  <c:v>0.59140000000000004</c:v>
                </c:pt>
                <c:pt idx="485">
                  <c:v>0.59199999999999997</c:v>
                </c:pt>
                <c:pt idx="486">
                  <c:v>0.59260000000000002</c:v>
                </c:pt>
                <c:pt idx="487">
                  <c:v>0.59309999999999996</c:v>
                </c:pt>
                <c:pt idx="488">
                  <c:v>0.59360000000000002</c:v>
                </c:pt>
                <c:pt idx="489">
                  <c:v>0.59409999999999996</c:v>
                </c:pt>
                <c:pt idx="490">
                  <c:v>0.59460000000000002</c:v>
                </c:pt>
                <c:pt idx="491">
                  <c:v>0.59509999999999996</c:v>
                </c:pt>
                <c:pt idx="492">
                  <c:v>0.59560000000000002</c:v>
                </c:pt>
                <c:pt idx="493">
                  <c:v>0.59599999999999997</c:v>
                </c:pt>
                <c:pt idx="494">
                  <c:v>0.59640000000000004</c:v>
                </c:pt>
                <c:pt idx="495">
                  <c:v>0.59689999999999999</c:v>
                </c:pt>
                <c:pt idx="496">
                  <c:v>0.59730000000000005</c:v>
                </c:pt>
                <c:pt idx="497">
                  <c:v>0.59770000000000001</c:v>
                </c:pt>
                <c:pt idx="498">
                  <c:v>0.59809999999999997</c:v>
                </c:pt>
                <c:pt idx="499">
                  <c:v>0.59850000000000003</c:v>
                </c:pt>
                <c:pt idx="500">
                  <c:v>0.59889999999999999</c:v>
                </c:pt>
                <c:pt idx="501">
                  <c:v>0.59919999999999995</c:v>
                </c:pt>
                <c:pt idx="502">
                  <c:v>0.59960000000000002</c:v>
                </c:pt>
                <c:pt idx="503">
                  <c:v>0.6</c:v>
                </c:pt>
                <c:pt idx="504">
                  <c:v>0.5988</c:v>
                </c:pt>
                <c:pt idx="505">
                  <c:v>0.59309999999999996</c:v>
                </c:pt>
                <c:pt idx="506">
                  <c:v>0.5907</c:v>
                </c:pt>
                <c:pt idx="507">
                  <c:v>0.59360000000000002</c:v>
                </c:pt>
                <c:pt idx="508">
                  <c:v>0.59660000000000002</c:v>
                </c:pt>
                <c:pt idx="509">
                  <c:v>0.59899999999999998</c:v>
                </c:pt>
                <c:pt idx="510">
                  <c:v>0.59899999999999998</c:v>
                </c:pt>
                <c:pt idx="511">
                  <c:v>0.59340000000000004</c:v>
                </c:pt>
                <c:pt idx="512">
                  <c:v>0.59130000000000005</c:v>
                </c:pt>
                <c:pt idx="513">
                  <c:v>0.59240000000000004</c:v>
                </c:pt>
                <c:pt idx="514">
                  <c:v>0.59509999999999996</c:v>
                </c:pt>
                <c:pt idx="515">
                  <c:v>0.59740000000000004</c:v>
                </c:pt>
                <c:pt idx="516">
                  <c:v>0.59460000000000002</c:v>
                </c:pt>
                <c:pt idx="517">
                  <c:v>0.58919999999999995</c:v>
                </c:pt>
                <c:pt idx="518">
                  <c:v>0.58679999999999999</c:v>
                </c:pt>
                <c:pt idx="519">
                  <c:v>0.58760000000000001</c:v>
                </c:pt>
                <c:pt idx="520">
                  <c:v>0.59030000000000005</c:v>
                </c:pt>
                <c:pt idx="521">
                  <c:v>0.59340000000000004</c:v>
                </c:pt>
                <c:pt idx="522">
                  <c:v>0.59040000000000004</c:v>
                </c:pt>
                <c:pt idx="523">
                  <c:v>0.58489999999999998</c:v>
                </c:pt>
                <c:pt idx="524">
                  <c:v>0.58289999999999997</c:v>
                </c:pt>
                <c:pt idx="525">
                  <c:v>0.58450000000000002</c:v>
                </c:pt>
                <c:pt idx="526">
                  <c:v>0.58760000000000001</c:v>
                </c:pt>
                <c:pt idx="527">
                  <c:v>0.59079999999999999</c:v>
                </c:pt>
                <c:pt idx="528">
                  <c:v>0.58850000000000002</c:v>
                </c:pt>
                <c:pt idx="529">
                  <c:v>0.58350000000000002</c:v>
                </c:pt>
                <c:pt idx="530">
                  <c:v>0.58199999999999996</c:v>
                </c:pt>
                <c:pt idx="531">
                  <c:v>0.58109999999999995</c:v>
                </c:pt>
                <c:pt idx="532">
                  <c:v>0.58050000000000002</c:v>
                </c:pt>
                <c:pt idx="533">
                  <c:v>0.57999999999999996</c:v>
                </c:pt>
                <c:pt idx="534">
                  <c:v>0.57969999999999999</c:v>
                </c:pt>
                <c:pt idx="535">
                  <c:v>0.57950000000000002</c:v>
                </c:pt>
                <c:pt idx="536">
                  <c:v>0.57930000000000004</c:v>
                </c:pt>
                <c:pt idx="537">
                  <c:v>0.57930000000000004</c:v>
                </c:pt>
                <c:pt idx="538">
                  <c:v>0.57920000000000005</c:v>
                </c:pt>
                <c:pt idx="539">
                  <c:v>0.57930000000000004</c:v>
                </c:pt>
                <c:pt idx="540">
                  <c:v>0.57940000000000003</c:v>
                </c:pt>
                <c:pt idx="541">
                  <c:v>0.5796</c:v>
                </c:pt>
                <c:pt idx="542">
                  <c:v>0.57979999999999998</c:v>
                </c:pt>
                <c:pt idx="543">
                  <c:v>0.57999999999999996</c:v>
                </c:pt>
                <c:pt idx="544">
                  <c:v>0.58030000000000004</c:v>
                </c:pt>
                <c:pt idx="545">
                  <c:v>0.58069999999999999</c:v>
                </c:pt>
                <c:pt idx="546">
                  <c:v>0.58099999999999996</c:v>
                </c:pt>
                <c:pt idx="547">
                  <c:v>0.58140000000000003</c:v>
                </c:pt>
                <c:pt idx="548">
                  <c:v>0.58199999999999996</c:v>
                </c:pt>
                <c:pt idx="549">
                  <c:v>0.58589999999999998</c:v>
                </c:pt>
                <c:pt idx="550">
                  <c:v>0.58960000000000001</c:v>
                </c:pt>
                <c:pt idx="551">
                  <c:v>0.59279999999999999</c:v>
                </c:pt>
                <c:pt idx="552">
                  <c:v>0.59489999999999998</c:v>
                </c:pt>
                <c:pt idx="553">
                  <c:v>0.59650000000000003</c:v>
                </c:pt>
                <c:pt idx="554">
                  <c:v>0.59870000000000001</c:v>
                </c:pt>
                <c:pt idx="555">
                  <c:v>0.60099999999999998</c:v>
                </c:pt>
                <c:pt idx="556">
                  <c:v>0.60299999999999998</c:v>
                </c:pt>
                <c:pt idx="557">
                  <c:v>0.6048</c:v>
                </c:pt>
                <c:pt idx="558">
                  <c:v>0.60589999999999999</c:v>
                </c:pt>
                <c:pt idx="559">
                  <c:v>0.6028</c:v>
                </c:pt>
                <c:pt idx="560">
                  <c:v>0.60240000000000005</c:v>
                </c:pt>
                <c:pt idx="561">
                  <c:v>0.6038</c:v>
                </c:pt>
                <c:pt idx="562">
                  <c:v>0.60609999999999997</c:v>
                </c:pt>
                <c:pt idx="563">
                  <c:v>0.60809999999999997</c:v>
                </c:pt>
                <c:pt idx="564">
                  <c:v>0.60829999999999995</c:v>
                </c:pt>
                <c:pt idx="565">
                  <c:v>0.60319999999999996</c:v>
                </c:pt>
                <c:pt idx="566">
                  <c:v>0.60680000000000001</c:v>
                </c:pt>
                <c:pt idx="567">
                  <c:v>0.60860000000000003</c:v>
                </c:pt>
                <c:pt idx="568">
                  <c:v>0.61050000000000004</c:v>
                </c:pt>
                <c:pt idx="569">
                  <c:v>0.61240000000000006</c:v>
                </c:pt>
                <c:pt idx="570">
                  <c:v>0.61109999999999998</c:v>
                </c:pt>
                <c:pt idx="571">
                  <c:v>0.6048</c:v>
                </c:pt>
                <c:pt idx="572">
                  <c:v>0.60140000000000005</c:v>
                </c:pt>
                <c:pt idx="573">
                  <c:v>0.60240000000000005</c:v>
                </c:pt>
                <c:pt idx="574">
                  <c:v>0.60399999999999998</c:v>
                </c:pt>
                <c:pt idx="575">
                  <c:v>0.60609999999999997</c:v>
                </c:pt>
                <c:pt idx="576">
                  <c:v>0.60519999999999996</c:v>
                </c:pt>
                <c:pt idx="577">
                  <c:v>0.60089999999999999</c:v>
                </c:pt>
                <c:pt idx="578">
                  <c:v>0.60019999999999996</c:v>
                </c:pt>
                <c:pt idx="579">
                  <c:v>0.60170000000000001</c:v>
                </c:pt>
                <c:pt idx="580">
                  <c:v>0.60209999999999997</c:v>
                </c:pt>
                <c:pt idx="581">
                  <c:v>0.60119999999999996</c:v>
                </c:pt>
                <c:pt idx="582">
                  <c:v>0.59799999999999998</c:v>
                </c:pt>
                <c:pt idx="583">
                  <c:v>0.59419999999999995</c:v>
                </c:pt>
                <c:pt idx="584">
                  <c:v>0.59319999999999995</c:v>
                </c:pt>
                <c:pt idx="585">
                  <c:v>0.59430000000000005</c:v>
                </c:pt>
                <c:pt idx="586">
                  <c:v>0.59619999999999995</c:v>
                </c:pt>
                <c:pt idx="587">
                  <c:v>0.59950000000000003</c:v>
                </c:pt>
                <c:pt idx="588">
                  <c:v>0.59709999999999996</c:v>
                </c:pt>
                <c:pt idx="589">
                  <c:v>0.59219999999999995</c:v>
                </c:pt>
                <c:pt idx="590">
                  <c:v>0.59089999999999998</c:v>
                </c:pt>
                <c:pt idx="591">
                  <c:v>0.59309999999999996</c:v>
                </c:pt>
                <c:pt idx="592">
                  <c:v>0.59640000000000004</c:v>
                </c:pt>
                <c:pt idx="593">
                  <c:v>0.59989999999999999</c:v>
                </c:pt>
                <c:pt idx="594">
                  <c:v>0.59840000000000004</c:v>
                </c:pt>
                <c:pt idx="595">
                  <c:v>0.59260000000000002</c:v>
                </c:pt>
                <c:pt idx="596">
                  <c:v>0.59130000000000005</c:v>
                </c:pt>
                <c:pt idx="597">
                  <c:v>0.59360000000000002</c:v>
                </c:pt>
                <c:pt idx="598">
                  <c:v>0.59709999999999996</c:v>
                </c:pt>
                <c:pt idx="599">
                  <c:v>0.60050000000000003</c:v>
                </c:pt>
                <c:pt idx="600">
                  <c:v>0.5998</c:v>
                </c:pt>
                <c:pt idx="601">
                  <c:v>0.59360000000000002</c:v>
                </c:pt>
                <c:pt idx="602">
                  <c:v>0.59179999999999999</c:v>
                </c:pt>
                <c:pt idx="603">
                  <c:v>0.59450000000000003</c:v>
                </c:pt>
                <c:pt idx="604">
                  <c:v>0.59789999999999999</c:v>
                </c:pt>
                <c:pt idx="605">
                  <c:v>0.60150000000000003</c:v>
                </c:pt>
                <c:pt idx="606">
                  <c:v>0.60050000000000003</c:v>
                </c:pt>
                <c:pt idx="607">
                  <c:v>0.59399999999999997</c:v>
                </c:pt>
                <c:pt idx="608">
                  <c:v>0.59189999999999998</c:v>
                </c:pt>
                <c:pt idx="609">
                  <c:v>0.59460000000000002</c:v>
                </c:pt>
                <c:pt idx="610">
                  <c:v>0.59809999999999997</c:v>
                </c:pt>
                <c:pt idx="611">
                  <c:v>0.60160000000000002</c:v>
                </c:pt>
                <c:pt idx="612">
                  <c:v>0.60050000000000003</c:v>
                </c:pt>
                <c:pt idx="613">
                  <c:v>0.59430000000000005</c:v>
                </c:pt>
                <c:pt idx="614">
                  <c:v>0.5927</c:v>
                </c:pt>
                <c:pt idx="615">
                  <c:v>0.59589999999999999</c:v>
                </c:pt>
                <c:pt idx="616">
                  <c:v>0.5998</c:v>
                </c:pt>
                <c:pt idx="617">
                  <c:v>0.60329999999999995</c:v>
                </c:pt>
                <c:pt idx="618">
                  <c:v>0.60419999999999996</c:v>
                </c:pt>
                <c:pt idx="619">
                  <c:v>0.59760000000000002</c:v>
                </c:pt>
                <c:pt idx="620">
                  <c:v>0.59550000000000003</c:v>
                </c:pt>
                <c:pt idx="621">
                  <c:v>0.59830000000000005</c:v>
                </c:pt>
                <c:pt idx="622">
                  <c:v>0.60189999999999999</c:v>
                </c:pt>
                <c:pt idx="623">
                  <c:v>0.60570000000000002</c:v>
                </c:pt>
                <c:pt idx="624">
                  <c:v>0.60619999999999996</c:v>
                </c:pt>
                <c:pt idx="625">
                  <c:v>0.59919999999999995</c:v>
                </c:pt>
                <c:pt idx="626">
                  <c:v>0.59619999999999995</c:v>
                </c:pt>
                <c:pt idx="627">
                  <c:v>0.59850000000000003</c:v>
                </c:pt>
                <c:pt idx="628">
                  <c:v>0.60160000000000002</c:v>
                </c:pt>
                <c:pt idx="629">
                  <c:v>0.60470000000000002</c:v>
                </c:pt>
                <c:pt idx="630">
                  <c:v>0.60319999999999996</c:v>
                </c:pt>
                <c:pt idx="631">
                  <c:v>0.59640000000000004</c:v>
                </c:pt>
                <c:pt idx="632">
                  <c:v>0.59489999999999998</c:v>
                </c:pt>
                <c:pt idx="633">
                  <c:v>0.5958</c:v>
                </c:pt>
                <c:pt idx="634">
                  <c:v>0.59860000000000002</c:v>
                </c:pt>
                <c:pt idx="635">
                  <c:v>0.60160000000000002</c:v>
                </c:pt>
                <c:pt idx="636">
                  <c:v>0.60029999999999994</c:v>
                </c:pt>
                <c:pt idx="637">
                  <c:v>0.59530000000000005</c:v>
                </c:pt>
                <c:pt idx="638">
                  <c:v>0.59519999999999995</c:v>
                </c:pt>
                <c:pt idx="639">
                  <c:v>0.59640000000000004</c:v>
                </c:pt>
                <c:pt idx="640">
                  <c:v>0.60019999999999996</c:v>
                </c:pt>
                <c:pt idx="641">
                  <c:v>0.60460000000000003</c:v>
                </c:pt>
                <c:pt idx="642">
                  <c:v>0.60760000000000003</c:v>
                </c:pt>
                <c:pt idx="643">
                  <c:v>0.60750000000000004</c:v>
                </c:pt>
                <c:pt idx="644">
                  <c:v>0.60750000000000004</c:v>
                </c:pt>
                <c:pt idx="645">
                  <c:v>0.60819999999999996</c:v>
                </c:pt>
                <c:pt idx="646">
                  <c:v>0.60940000000000005</c:v>
                </c:pt>
                <c:pt idx="647">
                  <c:v>0.61250000000000004</c:v>
                </c:pt>
                <c:pt idx="648">
                  <c:v>0.61019999999999996</c:v>
                </c:pt>
                <c:pt idx="649">
                  <c:v>0.60460000000000003</c:v>
                </c:pt>
                <c:pt idx="650">
                  <c:v>0.60309999999999997</c:v>
                </c:pt>
                <c:pt idx="651">
                  <c:v>0.60470000000000002</c:v>
                </c:pt>
                <c:pt idx="652">
                  <c:v>0.60750000000000004</c:v>
                </c:pt>
                <c:pt idx="653">
                  <c:v>0.61080000000000001</c:v>
                </c:pt>
                <c:pt idx="654">
                  <c:v>0.60919999999999996</c:v>
                </c:pt>
                <c:pt idx="655">
                  <c:v>0.60360000000000003</c:v>
                </c:pt>
                <c:pt idx="656">
                  <c:v>0.60240000000000005</c:v>
                </c:pt>
                <c:pt idx="657">
                  <c:v>0.60529999999999995</c:v>
                </c:pt>
                <c:pt idx="658">
                  <c:v>0.60899999999999999</c:v>
                </c:pt>
                <c:pt idx="659">
                  <c:v>0.61299999999999999</c:v>
                </c:pt>
                <c:pt idx="660">
                  <c:v>0.61429999999999996</c:v>
                </c:pt>
                <c:pt idx="661">
                  <c:v>0.6079</c:v>
                </c:pt>
                <c:pt idx="662">
                  <c:v>0.60529999999999995</c:v>
                </c:pt>
                <c:pt idx="663">
                  <c:v>0.60680000000000001</c:v>
                </c:pt>
                <c:pt idx="664">
                  <c:v>0.61040000000000005</c:v>
                </c:pt>
                <c:pt idx="665">
                  <c:v>0.61360000000000003</c:v>
                </c:pt>
                <c:pt idx="666">
                  <c:v>0.61360000000000003</c:v>
                </c:pt>
                <c:pt idx="667">
                  <c:v>0.60870000000000002</c:v>
                </c:pt>
                <c:pt idx="668">
                  <c:v>0.60909999999999997</c:v>
                </c:pt>
                <c:pt idx="669">
                  <c:v>0.61009999999999998</c:v>
                </c:pt>
                <c:pt idx="670">
                  <c:v>0.61399999999999999</c:v>
                </c:pt>
                <c:pt idx="671">
                  <c:v>0.61709999999999998</c:v>
                </c:pt>
                <c:pt idx="672">
                  <c:v>0.61939999999999995</c:v>
                </c:pt>
                <c:pt idx="673">
                  <c:v>0.62150000000000005</c:v>
                </c:pt>
                <c:pt idx="674">
                  <c:v>0.62280000000000002</c:v>
                </c:pt>
                <c:pt idx="675">
                  <c:v>0.62460000000000004</c:v>
                </c:pt>
                <c:pt idx="676">
                  <c:v>0.62690000000000001</c:v>
                </c:pt>
                <c:pt idx="677">
                  <c:v>0.62819999999999998</c:v>
                </c:pt>
                <c:pt idx="678">
                  <c:v>0.628</c:v>
                </c:pt>
                <c:pt idx="679">
                  <c:v>0.62280000000000002</c:v>
                </c:pt>
                <c:pt idx="680">
                  <c:v>0.62070000000000003</c:v>
                </c:pt>
                <c:pt idx="681">
                  <c:v>0.623</c:v>
                </c:pt>
                <c:pt idx="682">
                  <c:v>0.62590000000000001</c:v>
                </c:pt>
                <c:pt idx="683">
                  <c:v>0.62870000000000004</c:v>
                </c:pt>
                <c:pt idx="684">
                  <c:v>0.62990000000000002</c:v>
                </c:pt>
                <c:pt idx="685">
                  <c:v>0.62580000000000002</c:v>
                </c:pt>
                <c:pt idx="686">
                  <c:v>0.62409999999999999</c:v>
                </c:pt>
                <c:pt idx="687">
                  <c:v>0.62329999999999997</c:v>
                </c:pt>
                <c:pt idx="688">
                  <c:v>0.62329999999999997</c:v>
                </c:pt>
                <c:pt idx="689">
                  <c:v>0.62460000000000004</c:v>
                </c:pt>
                <c:pt idx="690">
                  <c:v>0.62380000000000002</c:v>
                </c:pt>
                <c:pt idx="691">
                  <c:v>0.62239999999999995</c:v>
                </c:pt>
                <c:pt idx="692">
                  <c:v>0.62239999999999995</c:v>
                </c:pt>
                <c:pt idx="693">
                  <c:v>0.62350000000000005</c:v>
                </c:pt>
                <c:pt idx="694">
                  <c:v>0.62549999999999994</c:v>
                </c:pt>
                <c:pt idx="695">
                  <c:v>0.62749999999999995</c:v>
                </c:pt>
                <c:pt idx="696">
                  <c:v>0.62770000000000004</c:v>
                </c:pt>
                <c:pt idx="697">
                  <c:v>0.62609999999999999</c:v>
                </c:pt>
                <c:pt idx="698">
                  <c:v>0.62619999999999998</c:v>
                </c:pt>
                <c:pt idx="699">
                  <c:v>0.62760000000000005</c:v>
                </c:pt>
                <c:pt idx="700">
                  <c:v>0.62980000000000003</c:v>
                </c:pt>
                <c:pt idx="701">
                  <c:v>0.63160000000000005</c:v>
                </c:pt>
                <c:pt idx="702">
                  <c:v>0.6321</c:v>
                </c:pt>
                <c:pt idx="703">
                  <c:v>0.6331</c:v>
                </c:pt>
                <c:pt idx="704">
                  <c:v>0.6331</c:v>
                </c:pt>
                <c:pt idx="705">
                  <c:v>0.63480000000000003</c:v>
                </c:pt>
                <c:pt idx="706">
                  <c:v>0.63600000000000001</c:v>
                </c:pt>
                <c:pt idx="707">
                  <c:v>0.63690000000000002</c:v>
                </c:pt>
                <c:pt idx="708">
                  <c:v>0.6351</c:v>
                </c:pt>
                <c:pt idx="709">
                  <c:v>0.63</c:v>
                </c:pt>
                <c:pt idx="710">
                  <c:v>0.63039999999999996</c:v>
                </c:pt>
                <c:pt idx="711">
                  <c:v>0.63300000000000001</c:v>
                </c:pt>
                <c:pt idx="712">
                  <c:v>0.63480000000000003</c:v>
                </c:pt>
                <c:pt idx="713">
                  <c:v>0.63629999999999998</c:v>
                </c:pt>
                <c:pt idx="714">
                  <c:v>0.63419999999999999</c:v>
                </c:pt>
                <c:pt idx="715">
                  <c:v>0.62729999999999997</c:v>
                </c:pt>
                <c:pt idx="716">
                  <c:v>0.62660000000000005</c:v>
                </c:pt>
                <c:pt idx="717">
                  <c:v>0.62860000000000005</c:v>
                </c:pt>
                <c:pt idx="718">
                  <c:v>0.63149999999999995</c:v>
                </c:pt>
                <c:pt idx="719">
                  <c:v>0.63460000000000005</c:v>
                </c:pt>
                <c:pt idx="720">
                  <c:v>0.63570000000000004</c:v>
                </c:pt>
                <c:pt idx="721">
                  <c:v>0.6321</c:v>
                </c:pt>
                <c:pt idx="722">
                  <c:v>0.63349999999999995</c:v>
                </c:pt>
                <c:pt idx="723">
                  <c:v>0.6361</c:v>
                </c:pt>
                <c:pt idx="724">
                  <c:v>0.63849999999999996</c:v>
                </c:pt>
                <c:pt idx="725">
                  <c:v>0.63980000000000004</c:v>
                </c:pt>
                <c:pt idx="726">
                  <c:v>0.63670000000000004</c:v>
                </c:pt>
                <c:pt idx="727">
                  <c:v>0.62929999999999997</c:v>
                </c:pt>
                <c:pt idx="728">
                  <c:v>0.62580000000000002</c:v>
                </c:pt>
                <c:pt idx="729">
                  <c:v>0.62609999999999999</c:v>
                </c:pt>
                <c:pt idx="730">
                  <c:v>0.62709999999999999</c:v>
                </c:pt>
                <c:pt idx="731">
                  <c:v>0.62939999999999996</c:v>
                </c:pt>
                <c:pt idx="732">
                  <c:v>0.62819999999999998</c:v>
                </c:pt>
                <c:pt idx="733">
                  <c:v>0.62060000000000004</c:v>
                </c:pt>
                <c:pt idx="734">
                  <c:v>0.61819999999999997</c:v>
                </c:pt>
                <c:pt idx="735">
                  <c:v>0.61929999999999996</c:v>
                </c:pt>
                <c:pt idx="736">
                  <c:v>0.62039999999999995</c:v>
                </c:pt>
                <c:pt idx="737">
                  <c:v>0.62129999999999996</c:v>
                </c:pt>
                <c:pt idx="738">
                  <c:v>0.62039999999999995</c:v>
                </c:pt>
                <c:pt idx="739">
                  <c:v>0.61529999999999996</c:v>
                </c:pt>
                <c:pt idx="740">
                  <c:v>0.61519999999999997</c:v>
                </c:pt>
                <c:pt idx="741">
                  <c:v>0.61719999999999997</c:v>
                </c:pt>
                <c:pt idx="742">
                  <c:v>0.61899999999999999</c:v>
                </c:pt>
                <c:pt idx="743">
                  <c:v>0.62209999999999999</c:v>
                </c:pt>
                <c:pt idx="744">
                  <c:v>0.62170000000000003</c:v>
                </c:pt>
                <c:pt idx="745">
                  <c:v>0.6179</c:v>
                </c:pt>
                <c:pt idx="746">
                  <c:v>0.61829999999999996</c:v>
                </c:pt>
                <c:pt idx="747">
                  <c:v>0.62109999999999999</c:v>
                </c:pt>
                <c:pt idx="748">
                  <c:v>0.62470000000000003</c:v>
                </c:pt>
                <c:pt idx="749">
                  <c:v>0.62809999999999999</c:v>
                </c:pt>
                <c:pt idx="750">
                  <c:v>0.62970000000000004</c:v>
                </c:pt>
                <c:pt idx="751">
                  <c:v>0.62829999999999997</c:v>
                </c:pt>
                <c:pt idx="752">
                  <c:v>0.62790000000000001</c:v>
                </c:pt>
                <c:pt idx="753">
                  <c:v>0.62839999999999996</c:v>
                </c:pt>
                <c:pt idx="754">
                  <c:v>0.62749999999999995</c:v>
                </c:pt>
                <c:pt idx="755">
                  <c:v>0.62719999999999998</c:v>
                </c:pt>
                <c:pt idx="756">
                  <c:v>0.625</c:v>
                </c:pt>
                <c:pt idx="757">
                  <c:v>0.62050000000000005</c:v>
                </c:pt>
                <c:pt idx="758">
                  <c:v>0.62009999999999998</c:v>
                </c:pt>
                <c:pt idx="759">
                  <c:v>0.62070000000000003</c:v>
                </c:pt>
                <c:pt idx="760">
                  <c:v>0.621</c:v>
                </c:pt>
                <c:pt idx="761">
                  <c:v>0.62150000000000005</c:v>
                </c:pt>
                <c:pt idx="762">
                  <c:v>0.62029999999999996</c:v>
                </c:pt>
                <c:pt idx="763">
                  <c:v>0.61750000000000005</c:v>
                </c:pt>
                <c:pt idx="764">
                  <c:v>0.61760000000000004</c:v>
                </c:pt>
                <c:pt idx="765">
                  <c:v>0.61850000000000005</c:v>
                </c:pt>
                <c:pt idx="766">
                  <c:v>0.61919999999999997</c:v>
                </c:pt>
                <c:pt idx="767">
                  <c:v>0.62019999999999997</c:v>
                </c:pt>
                <c:pt idx="768">
                  <c:v>0.61819999999999997</c:v>
                </c:pt>
                <c:pt idx="769">
                  <c:v>0.61509999999999998</c:v>
                </c:pt>
                <c:pt idx="770">
                  <c:v>0.61480000000000001</c:v>
                </c:pt>
                <c:pt idx="771">
                  <c:v>0.61639999999999995</c:v>
                </c:pt>
                <c:pt idx="772">
                  <c:v>0.61929999999999996</c:v>
                </c:pt>
                <c:pt idx="773">
                  <c:v>0.62180000000000002</c:v>
                </c:pt>
                <c:pt idx="774">
                  <c:v>0.62060000000000004</c:v>
                </c:pt>
                <c:pt idx="775">
                  <c:v>0.61639999999999995</c:v>
                </c:pt>
                <c:pt idx="776">
                  <c:v>0.61609999999999998</c:v>
                </c:pt>
                <c:pt idx="777">
                  <c:v>0.61719999999999997</c:v>
                </c:pt>
                <c:pt idx="778">
                  <c:v>0.61890000000000001</c:v>
                </c:pt>
                <c:pt idx="779">
                  <c:v>0.62070000000000003</c:v>
                </c:pt>
                <c:pt idx="780">
                  <c:v>0.61950000000000005</c:v>
                </c:pt>
                <c:pt idx="781">
                  <c:v>0.61619999999999997</c:v>
                </c:pt>
                <c:pt idx="782">
                  <c:v>0.61570000000000003</c:v>
                </c:pt>
                <c:pt idx="783">
                  <c:v>0.61729999999999996</c:v>
                </c:pt>
                <c:pt idx="784">
                  <c:v>0.61990000000000001</c:v>
                </c:pt>
                <c:pt idx="785">
                  <c:v>0.62250000000000005</c:v>
                </c:pt>
                <c:pt idx="786">
                  <c:v>0.62239999999999995</c:v>
                </c:pt>
                <c:pt idx="787">
                  <c:v>0.61899999999999999</c:v>
                </c:pt>
                <c:pt idx="788">
                  <c:v>0.61919999999999997</c:v>
                </c:pt>
                <c:pt idx="789">
                  <c:v>0.61980000000000002</c:v>
                </c:pt>
                <c:pt idx="790">
                  <c:v>0.62070000000000003</c:v>
                </c:pt>
                <c:pt idx="791">
                  <c:v>0.62180000000000002</c:v>
                </c:pt>
                <c:pt idx="792">
                  <c:v>0.62209999999999999</c:v>
                </c:pt>
                <c:pt idx="793">
                  <c:v>0.62080000000000002</c:v>
                </c:pt>
                <c:pt idx="794">
                  <c:v>0.62080000000000002</c:v>
                </c:pt>
                <c:pt idx="795">
                  <c:v>0.62239999999999995</c:v>
                </c:pt>
                <c:pt idx="796">
                  <c:v>0.624</c:v>
                </c:pt>
                <c:pt idx="797">
                  <c:v>0.62509999999999999</c:v>
                </c:pt>
                <c:pt idx="798">
                  <c:v>0.62719999999999998</c:v>
                </c:pt>
                <c:pt idx="799">
                  <c:v>0.62970000000000004</c:v>
                </c:pt>
                <c:pt idx="800">
                  <c:v>0.63200000000000001</c:v>
                </c:pt>
                <c:pt idx="801">
                  <c:v>0.63380000000000003</c:v>
                </c:pt>
                <c:pt idx="802">
                  <c:v>0.6351</c:v>
                </c:pt>
                <c:pt idx="803">
                  <c:v>0.63639999999999997</c:v>
                </c:pt>
                <c:pt idx="804">
                  <c:v>0.63729999999999998</c:v>
                </c:pt>
                <c:pt idx="805">
                  <c:v>0.63790000000000002</c:v>
                </c:pt>
                <c:pt idx="806">
                  <c:v>0.63949999999999996</c:v>
                </c:pt>
                <c:pt idx="807">
                  <c:v>0.64170000000000005</c:v>
                </c:pt>
                <c:pt idx="808">
                  <c:v>0.64300000000000002</c:v>
                </c:pt>
                <c:pt idx="809">
                  <c:v>0.64429999999999998</c:v>
                </c:pt>
                <c:pt idx="810">
                  <c:v>0.64370000000000005</c:v>
                </c:pt>
                <c:pt idx="811">
                  <c:v>0.64280000000000004</c:v>
                </c:pt>
                <c:pt idx="812">
                  <c:v>0.64300000000000002</c:v>
                </c:pt>
                <c:pt idx="813">
                  <c:v>0.64280000000000004</c:v>
                </c:pt>
                <c:pt idx="814">
                  <c:v>0.64290000000000003</c:v>
                </c:pt>
                <c:pt idx="815">
                  <c:v>0.64329999999999998</c:v>
                </c:pt>
                <c:pt idx="816">
                  <c:v>0.64319999999999999</c:v>
                </c:pt>
                <c:pt idx="817">
                  <c:v>0.64349999999999996</c:v>
                </c:pt>
                <c:pt idx="818">
                  <c:v>0.64549999999999996</c:v>
                </c:pt>
                <c:pt idx="819">
                  <c:v>0.64759999999999995</c:v>
                </c:pt>
                <c:pt idx="820">
                  <c:v>0.6492</c:v>
                </c:pt>
                <c:pt idx="821">
                  <c:v>0.65039999999999998</c:v>
                </c:pt>
                <c:pt idx="822">
                  <c:v>0.6512</c:v>
                </c:pt>
                <c:pt idx="823">
                  <c:v>0.65129999999999999</c:v>
                </c:pt>
                <c:pt idx="824">
                  <c:v>0.65210000000000001</c:v>
                </c:pt>
                <c:pt idx="825">
                  <c:v>0.65259999999999996</c:v>
                </c:pt>
                <c:pt idx="826">
                  <c:v>0.65290000000000004</c:v>
                </c:pt>
                <c:pt idx="827">
                  <c:v>0.65300000000000002</c:v>
                </c:pt>
                <c:pt idx="828">
                  <c:v>0.65169999999999995</c:v>
                </c:pt>
                <c:pt idx="829">
                  <c:v>0.64610000000000001</c:v>
                </c:pt>
                <c:pt idx="830">
                  <c:v>0.64559999999999995</c:v>
                </c:pt>
                <c:pt idx="831">
                  <c:v>0.64780000000000004</c:v>
                </c:pt>
                <c:pt idx="832">
                  <c:v>0.65039999999999998</c:v>
                </c:pt>
                <c:pt idx="833">
                  <c:v>0.65269999999999995</c:v>
                </c:pt>
                <c:pt idx="834">
                  <c:v>0.65259999999999996</c:v>
                </c:pt>
                <c:pt idx="835">
                  <c:v>0.64839999999999998</c:v>
                </c:pt>
                <c:pt idx="836">
                  <c:v>0.64870000000000005</c:v>
                </c:pt>
                <c:pt idx="837">
                  <c:v>0.64990000000000003</c:v>
                </c:pt>
                <c:pt idx="838">
                  <c:v>0.65149999999999997</c:v>
                </c:pt>
                <c:pt idx="839">
                  <c:v>0.65259999999999996</c:v>
                </c:pt>
                <c:pt idx="840">
                  <c:v>0.65010000000000001</c:v>
                </c:pt>
                <c:pt idx="841">
                  <c:v>0.64429999999999998</c:v>
                </c:pt>
                <c:pt idx="842">
                  <c:v>0.64359999999999995</c:v>
                </c:pt>
                <c:pt idx="843">
                  <c:v>0.64600000000000002</c:v>
                </c:pt>
                <c:pt idx="844">
                  <c:v>0.6482</c:v>
                </c:pt>
                <c:pt idx="845">
                  <c:v>0.65090000000000003</c:v>
                </c:pt>
                <c:pt idx="846">
                  <c:v>0.65049999999999997</c:v>
                </c:pt>
                <c:pt idx="847">
                  <c:v>0.64670000000000005</c:v>
                </c:pt>
                <c:pt idx="848">
                  <c:v>0.64559999999999995</c:v>
                </c:pt>
                <c:pt idx="849">
                  <c:v>0.64759999999999995</c:v>
                </c:pt>
                <c:pt idx="850">
                  <c:v>0.64949999999999997</c:v>
                </c:pt>
                <c:pt idx="851">
                  <c:v>0.65069999999999995</c:v>
                </c:pt>
                <c:pt idx="852">
                  <c:v>0.65059999999999996</c:v>
                </c:pt>
                <c:pt idx="853">
                  <c:v>0.64959999999999996</c:v>
                </c:pt>
                <c:pt idx="854">
                  <c:v>0.65139999999999998</c:v>
                </c:pt>
                <c:pt idx="855">
                  <c:v>0.65310000000000001</c:v>
                </c:pt>
                <c:pt idx="856">
                  <c:v>0.6542</c:v>
                </c:pt>
                <c:pt idx="857">
                  <c:v>0.65539999999999998</c:v>
                </c:pt>
                <c:pt idx="858">
                  <c:v>0.65569999999999995</c:v>
                </c:pt>
                <c:pt idx="859">
                  <c:v>0.65600000000000003</c:v>
                </c:pt>
                <c:pt idx="860">
                  <c:v>0.65700000000000003</c:v>
                </c:pt>
                <c:pt idx="861">
                  <c:v>0.65849999999999997</c:v>
                </c:pt>
                <c:pt idx="862">
                  <c:v>0.65980000000000005</c:v>
                </c:pt>
                <c:pt idx="863">
                  <c:v>0.66059999999999997</c:v>
                </c:pt>
                <c:pt idx="864">
                  <c:v>0.66049999999999998</c:v>
                </c:pt>
                <c:pt idx="865">
                  <c:v>0.66039999999999999</c:v>
                </c:pt>
                <c:pt idx="866">
                  <c:v>0.66049999999999998</c:v>
                </c:pt>
                <c:pt idx="867">
                  <c:v>0.66020000000000001</c:v>
                </c:pt>
                <c:pt idx="868">
                  <c:v>0.65759999999999996</c:v>
                </c:pt>
                <c:pt idx="869">
                  <c:v>0.65839999999999999</c:v>
                </c:pt>
                <c:pt idx="870">
                  <c:v>0.65769999999999995</c:v>
                </c:pt>
                <c:pt idx="871">
                  <c:v>0.65600000000000003</c:v>
                </c:pt>
                <c:pt idx="872">
                  <c:v>0.65780000000000005</c:v>
                </c:pt>
                <c:pt idx="873">
                  <c:v>0.65910000000000002</c:v>
                </c:pt>
                <c:pt idx="874">
                  <c:v>0.65980000000000005</c:v>
                </c:pt>
                <c:pt idx="875">
                  <c:v>0.66080000000000005</c:v>
                </c:pt>
                <c:pt idx="876">
                  <c:v>0.66190000000000004</c:v>
                </c:pt>
                <c:pt idx="877">
                  <c:v>0.66139999999999999</c:v>
                </c:pt>
                <c:pt idx="878">
                  <c:v>0.66159999999999997</c:v>
                </c:pt>
                <c:pt idx="879">
                  <c:v>0.66269999999999996</c:v>
                </c:pt>
                <c:pt idx="880">
                  <c:v>0.66359999999999997</c:v>
                </c:pt>
                <c:pt idx="881">
                  <c:v>0.66459999999999997</c:v>
                </c:pt>
                <c:pt idx="882">
                  <c:v>0.66390000000000005</c:v>
                </c:pt>
                <c:pt idx="883">
                  <c:v>0.65839999999999999</c:v>
                </c:pt>
                <c:pt idx="884">
                  <c:v>0.65700000000000003</c:v>
                </c:pt>
                <c:pt idx="885">
                  <c:v>0.65939999999999999</c:v>
                </c:pt>
                <c:pt idx="886">
                  <c:v>0.66190000000000004</c:v>
                </c:pt>
                <c:pt idx="887">
                  <c:v>0.66410000000000002</c:v>
                </c:pt>
                <c:pt idx="888">
                  <c:v>0.66359999999999997</c:v>
                </c:pt>
                <c:pt idx="889">
                  <c:v>0.65959999999999996</c:v>
                </c:pt>
                <c:pt idx="890">
                  <c:v>0.66039999999999999</c:v>
                </c:pt>
                <c:pt idx="891">
                  <c:v>0.66249999999999998</c:v>
                </c:pt>
                <c:pt idx="892">
                  <c:v>0.66459999999999997</c:v>
                </c:pt>
                <c:pt idx="893">
                  <c:v>0.66600000000000004</c:v>
                </c:pt>
                <c:pt idx="894">
                  <c:v>0.66449999999999998</c:v>
                </c:pt>
                <c:pt idx="895">
                  <c:v>0.65780000000000005</c:v>
                </c:pt>
                <c:pt idx="896">
                  <c:v>0.65620000000000001</c:v>
                </c:pt>
                <c:pt idx="897">
                  <c:v>0.65680000000000005</c:v>
                </c:pt>
                <c:pt idx="898">
                  <c:v>0.65869999999999995</c:v>
                </c:pt>
                <c:pt idx="899">
                  <c:v>0.66069999999999995</c:v>
                </c:pt>
                <c:pt idx="900">
                  <c:v>0.65920000000000001</c:v>
                </c:pt>
                <c:pt idx="901">
                  <c:v>0.65500000000000003</c:v>
                </c:pt>
                <c:pt idx="902">
                  <c:v>0.65439999999999998</c:v>
                </c:pt>
                <c:pt idx="903">
                  <c:v>0.65459999999999996</c:v>
                </c:pt>
                <c:pt idx="904">
                  <c:v>0.65490000000000004</c:v>
                </c:pt>
                <c:pt idx="905">
                  <c:v>0.65459999999999996</c:v>
                </c:pt>
                <c:pt idx="906">
                  <c:v>0.65349999999999997</c:v>
                </c:pt>
                <c:pt idx="907">
                  <c:v>0.65239999999999998</c:v>
                </c:pt>
                <c:pt idx="908">
                  <c:v>0.65239999999999998</c:v>
                </c:pt>
                <c:pt idx="909">
                  <c:v>0.65339999999999998</c:v>
                </c:pt>
                <c:pt idx="910">
                  <c:v>0.65500000000000003</c:v>
                </c:pt>
                <c:pt idx="911">
                  <c:v>0.65639999999999998</c:v>
                </c:pt>
                <c:pt idx="912">
                  <c:v>0.65749999999999997</c:v>
                </c:pt>
                <c:pt idx="913">
                  <c:v>0.65839999999999999</c:v>
                </c:pt>
                <c:pt idx="914">
                  <c:v>0.65900000000000003</c:v>
                </c:pt>
                <c:pt idx="915">
                  <c:v>0.6603</c:v>
                </c:pt>
                <c:pt idx="916">
                  <c:v>0.66110000000000002</c:v>
                </c:pt>
                <c:pt idx="917">
                  <c:v>0.66210000000000002</c:v>
                </c:pt>
                <c:pt idx="918">
                  <c:v>0.66190000000000004</c:v>
                </c:pt>
                <c:pt idx="919">
                  <c:v>0.66120000000000001</c:v>
                </c:pt>
                <c:pt idx="920">
                  <c:v>0.66159999999999997</c:v>
                </c:pt>
                <c:pt idx="921">
                  <c:v>0.66259999999999997</c:v>
                </c:pt>
                <c:pt idx="922">
                  <c:v>0.66349999999999998</c:v>
                </c:pt>
                <c:pt idx="923">
                  <c:v>0.66459999999999997</c:v>
                </c:pt>
                <c:pt idx="924">
                  <c:v>0.66500000000000004</c:v>
                </c:pt>
                <c:pt idx="925">
                  <c:v>0.66279999999999994</c:v>
                </c:pt>
                <c:pt idx="926">
                  <c:v>0.66100000000000003</c:v>
                </c:pt>
                <c:pt idx="927">
                  <c:v>0.65969999999999995</c:v>
                </c:pt>
                <c:pt idx="928">
                  <c:v>0.65949999999999998</c:v>
                </c:pt>
                <c:pt idx="929">
                  <c:v>0.6593</c:v>
                </c:pt>
                <c:pt idx="930">
                  <c:v>0.6583</c:v>
                </c:pt>
                <c:pt idx="931">
                  <c:v>0.65510000000000002</c:v>
                </c:pt>
                <c:pt idx="932">
                  <c:v>0.65369999999999995</c:v>
                </c:pt>
                <c:pt idx="933">
                  <c:v>0.65259999999999996</c:v>
                </c:pt>
                <c:pt idx="934">
                  <c:v>0.65129999999999999</c:v>
                </c:pt>
                <c:pt idx="935">
                  <c:v>0.65059999999999996</c:v>
                </c:pt>
                <c:pt idx="936">
                  <c:v>0.64890000000000003</c:v>
                </c:pt>
                <c:pt idx="937">
                  <c:v>0.64749999999999996</c:v>
                </c:pt>
                <c:pt idx="938">
                  <c:v>0.64659999999999995</c:v>
                </c:pt>
                <c:pt idx="939">
                  <c:v>0.64639999999999997</c:v>
                </c:pt>
                <c:pt idx="940">
                  <c:v>0.64870000000000005</c:v>
                </c:pt>
                <c:pt idx="941">
                  <c:v>0.65090000000000003</c:v>
                </c:pt>
                <c:pt idx="942">
                  <c:v>0.64970000000000006</c:v>
                </c:pt>
                <c:pt idx="943">
                  <c:v>0.64600000000000002</c:v>
                </c:pt>
                <c:pt idx="944">
                  <c:v>0.64539999999999997</c:v>
                </c:pt>
                <c:pt idx="945">
                  <c:v>0.64649999999999996</c:v>
                </c:pt>
                <c:pt idx="946">
                  <c:v>0.64829999999999999</c:v>
                </c:pt>
                <c:pt idx="947">
                  <c:v>0.64970000000000006</c:v>
                </c:pt>
                <c:pt idx="948">
                  <c:v>0.64980000000000004</c:v>
                </c:pt>
                <c:pt idx="949">
                  <c:v>0.64890000000000003</c:v>
                </c:pt>
                <c:pt idx="950">
                  <c:v>0.64849999999999997</c:v>
                </c:pt>
                <c:pt idx="951">
                  <c:v>0.64859999999999995</c:v>
                </c:pt>
                <c:pt idx="952">
                  <c:v>0.64880000000000004</c:v>
                </c:pt>
                <c:pt idx="953">
                  <c:v>0.65069999999999995</c:v>
                </c:pt>
                <c:pt idx="954">
                  <c:v>0.65039999999999998</c:v>
                </c:pt>
                <c:pt idx="955">
                  <c:v>0.64649999999999996</c:v>
                </c:pt>
                <c:pt idx="956">
                  <c:v>0.64739999999999998</c:v>
                </c:pt>
                <c:pt idx="957">
                  <c:v>0.64959999999999996</c:v>
                </c:pt>
                <c:pt idx="958">
                  <c:v>0.65110000000000001</c:v>
                </c:pt>
                <c:pt idx="959">
                  <c:v>0.65229999999999999</c:v>
                </c:pt>
                <c:pt idx="960">
                  <c:v>0.65210000000000001</c:v>
                </c:pt>
                <c:pt idx="961">
                  <c:v>0.65180000000000005</c:v>
                </c:pt>
                <c:pt idx="962">
                  <c:v>0.65239999999999998</c:v>
                </c:pt>
                <c:pt idx="963">
                  <c:v>0.65329999999999999</c:v>
                </c:pt>
                <c:pt idx="964">
                  <c:v>0.65429999999999999</c:v>
                </c:pt>
                <c:pt idx="965">
                  <c:v>0.65529999999999999</c:v>
                </c:pt>
                <c:pt idx="966">
                  <c:v>0.65569999999999995</c:v>
                </c:pt>
                <c:pt idx="967">
                  <c:v>0.65710000000000002</c:v>
                </c:pt>
                <c:pt idx="968">
                  <c:v>0.65920000000000001</c:v>
                </c:pt>
                <c:pt idx="969">
                  <c:v>0.66039999999999999</c:v>
                </c:pt>
                <c:pt idx="970">
                  <c:v>0.66149999999999998</c:v>
                </c:pt>
                <c:pt idx="971">
                  <c:v>0.66310000000000002</c:v>
                </c:pt>
                <c:pt idx="972">
                  <c:v>0.66300000000000003</c:v>
                </c:pt>
                <c:pt idx="973">
                  <c:v>0.66069999999999995</c:v>
                </c:pt>
                <c:pt idx="974">
                  <c:v>0.66149999999999998</c:v>
                </c:pt>
                <c:pt idx="975">
                  <c:v>0.66320000000000001</c:v>
                </c:pt>
                <c:pt idx="976">
                  <c:v>0.66569999999999996</c:v>
                </c:pt>
                <c:pt idx="977">
                  <c:v>0.66769999999999996</c:v>
                </c:pt>
                <c:pt idx="978">
                  <c:v>0.66700000000000004</c:v>
                </c:pt>
                <c:pt idx="979">
                  <c:v>0.6613</c:v>
                </c:pt>
                <c:pt idx="980">
                  <c:v>0.66169999999999995</c:v>
                </c:pt>
                <c:pt idx="981">
                  <c:v>0.66279999999999994</c:v>
                </c:pt>
                <c:pt idx="982">
                  <c:v>0.66510000000000002</c:v>
                </c:pt>
                <c:pt idx="983">
                  <c:v>0.6673</c:v>
                </c:pt>
                <c:pt idx="984">
                  <c:v>0.6673</c:v>
                </c:pt>
                <c:pt idx="985">
                  <c:v>0.6633</c:v>
                </c:pt>
                <c:pt idx="986">
                  <c:v>0.66210000000000002</c:v>
                </c:pt>
                <c:pt idx="987">
                  <c:v>0.6623</c:v>
                </c:pt>
                <c:pt idx="988">
                  <c:v>0.66220000000000001</c:v>
                </c:pt>
                <c:pt idx="989">
                  <c:v>0.66259999999999997</c:v>
                </c:pt>
                <c:pt idx="990">
                  <c:v>0.66159999999999997</c:v>
                </c:pt>
                <c:pt idx="991">
                  <c:v>0.6593</c:v>
                </c:pt>
                <c:pt idx="992">
                  <c:v>0.65959999999999996</c:v>
                </c:pt>
                <c:pt idx="993">
                  <c:v>0.66100000000000003</c:v>
                </c:pt>
                <c:pt idx="994">
                  <c:v>0.66279999999999994</c:v>
                </c:pt>
                <c:pt idx="995">
                  <c:v>0.66439999999999999</c:v>
                </c:pt>
                <c:pt idx="996">
                  <c:v>0.66369999999999996</c:v>
                </c:pt>
                <c:pt idx="997">
                  <c:v>0.66090000000000004</c:v>
                </c:pt>
                <c:pt idx="998">
                  <c:v>0.66100000000000003</c:v>
                </c:pt>
                <c:pt idx="999">
                  <c:v>0.66100000000000003</c:v>
                </c:pt>
                <c:pt idx="1000">
                  <c:v>0.66090000000000004</c:v>
                </c:pt>
                <c:pt idx="1001">
                  <c:v>0.66080000000000005</c:v>
                </c:pt>
                <c:pt idx="1002">
                  <c:v>0.65980000000000005</c:v>
                </c:pt>
                <c:pt idx="1003">
                  <c:v>0.65900000000000003</c:v>
                </c:pt>
                <c:pt idx="1004">
                  <c:v>0.65900000000000003</c:v>
                </c:pt>
                <c:pt idx="1005">
                  <c:v>0.65910000000000002</c:v>
                </c:pt>
                <c:pt idx="1006">
                  <c:v>0.65959999999999996</c:v>
                </c:pt>
                <c:pt idx="1007">
                  <c:v>0.65990000000000004</c:v>
                </c:pt>
                <c:pt idx="1008">
                  <c:v>0.65880000000000005</c:v>
                </c:pt>
                <c:pt idx="1009">
                  <c:v>0.65639999999999998</c:v>
                </c:pt>
                <c:pt idx="1010">
                  <c:v>0.65639999999999998</c:v>
                </c:pt>
                <c:pt idx="1011">
                  <c:v>0.65820000000000001</c:v>
                </c:pt>
                <c:pt idx="1012">
                  <c:v>0.65910000000000002</c:v>
                </c:pt>
                <c:pt idx="1013">
                  <c:v>0.65949999999999998</c:v>
                </c:pt>
                <c:pt idx="1014">
                  <c:v>0.65980000000000005</c:v>
                </c:pt>
                <c:pt idx="1015">
                  <c:v>0.66020000000000001</c:v>
                </c:pt>
                <c:pt idx="1016">
                  <c:v>0.66049999999999998</c:v>
                </c:pt>
                <c:pt idx="1017">
                  <c:v>0.66080000000000005</c:v>
                </c:pt>
                <c:pt idx="1018">
                  <c:v>0.66110000000000002</c:v>
                </c:pt>
                <c:pt idx="1019">
                  <c:v>0.66139999999999999</c:v>
                </c:pt>
                <c:pt idx="1020">
                  <c:v>0.66169999999999995</c:v>
                </c:pt>
                <c:pt idx="1021">
                  <c:v>0.66210000000000002</c:v>
                </c:pt>
                <c:pt idx="1022">
                  <c:v>0.66249999999999998</c:v>
                </c:pt>
                <c:pt idx="1023">
                  <c:v>0.66279999999999994</c:v>
                </c:pt>
                <c:pt idx="1024">
                  <c:v>0.66320000000000001</c:v>
                </c:pt>
                <c:pt idx="1025">
                  <c:v>0.66359999999999997</c:v>
                </c:pt>
                <c:pt idx="1026">
                  <c:v>0.66400000000000003</c:v>
                </c:pt>
                <c:pt idx="1027">
                  <c:v>0.66439999999999999</c:v>
                </c:pt>
                <c:pt idx="1028">
                  <c:v>0.66479999999999995</c:v>
                </c:pt>
                <c:pt idx="1029">
                  <c:v>0.66520000000000001</c:v>
                </c:pt>
                <c:pt idx="1030">
                  <c:v>0.66569999999999996</c:v>
                </c:pt>
                <c:pt idx="1031">
                  <c:v>0.66610000000000003</c:v>
                </c:pt>
                <c:pt idx="1032">
                  <c:v>0.66659999999999997</c:v>
                </c:pt>
                <c:pt idx="1033">
                  <c:v>0.66710000000000003</c:v>
                </c:pt>
                <c:pt idx="1034">
                  <c:v>0.66820000000000002</c:v>
                </c:pt>
                <c:pt idx="1035">
                  <c:v>0.67010000000000003</c:v>
                </c:pt>
                <c:pt idx="1036">
                  <c:v>0.67149999999999999</c:v>
                </c:pt>
                <c:pt idx="1037">
                  <c:v>0.67179999999999995</c:v>
                </c:pt>
                <c:pt idx="1038">
                  <c:v>0.67179999999999995</c:v>
                </c:pt>
                <c:pt idx="1039">
                  <c:v>0.67169999999999996</c:v>
                </c:pt>
                <c:pt idx="1040">
                  <c:v>0.6724</c:v>
                </c:pt>
                <c:pt idx="1041">
                  <c:v>0.67269999999999996</c:v>
                </c:pt>
                <c:pt idx="1042">
                  <c:v>0.67320000000000002</c:v>
                </c:pt>
                <c:pt idx="1043">
                  <c:v>0.67400000000000004</c:v>
                </c:pt>
                <c:pt idx="1044">
                  <c:v>0.67410000000000003</c:v>
                </c:pt>
                <c:pt idx="1045">
                  <c:v>0.67330000000000001</c:v>
                </c:pt>
                <c:pt idx="1046">
                  <c:v>0.67430000000000001</c:v>
                </c:pt>
                <c:pt idx="1047">
                  <c:v>0.6754</c:v>
                </c:pt>
                <c:pt idx="1048">
                  <c:v>0.6764</c:v>
                </c:pt>
                <c:pt idx="1049">
                  <c:v>0.67730000000000001</c:v>
                </c:pt>
                <c:pt idx="1050">
                  <c:v>0.67769999999999997</c:v>
                </c:pt>
                <c:pt idx="1051">
                  <c:v>0.67700000000000005</c:v>
                </c:pt>
                <c:pt idx="1052">
                  <c:v>0.6774</c:v>
                </c:pt>
                <c:pt idx="1053">
                  <c:v>0.67800000000000005</c:v>
                </c:pt>
                <c:pt idx="1054">
                  <c:v>0.67830000000000001</c:v>
                </c:pt>
                <c:pt idx="1055">
                  <c:v>0.67849999999999999</c:v>
                </c:pt>
                <c:pt idx="1056">
                  <c:v>0.67700000000000005</c:v>
                </c:pt>
                <c:pt idx="1057">
                  <c:v>0.67310000000000003</c:v>
                </c:pt>
                <c:pt idx="1058">
                  <c:v>0.67379999999999995</c:v>
                </c:pt>
                <c:pt idx="1059">
                  <c:v>0.67579999999999996</c:v>
                </c:pt>
                <c:pt idx="1060">
                  <c:v>0.67759999999999998</c:v>
                </c:pt>
                <c:pt idx="1061">
                  <c:v>0.67889999999999995</c:v>
                </c:pt>
                <c:pt idx="1062">
                  <c:v>0.67949999999999999</c:v>
                </c:pt>
                <c:pt idx="1063">
                  <c:v>0.67910000000000004</c:v>
                </c:pt>
                <c:pt idx="1064">
                  <c:v>0.68010000000000004</c:v>
                </c:pt>
                <c:pt idx="1065">
                  <c:v>0.68100000000000005</c:v>
                </c:pt>
                <c:pt idx="1066">
                  <c:v>0.68179999999999996</c:v>
                </c:pt>
                <c:pt idx="1067">
                  <c:v>0.68230000000000002</c:v>
                </c:pt>
                <c:pt idx="1068">
                  <c:v>0.6825</c:v>
                </c:pt>
                <c:pt idx="1069">
                  <c:v>0.6825</c:v>
                </c:pt>
                <c:pt idx="1070">
                  <c:v>0.68300000000000005</c:v>
                </c:pt>
                <c:pt idx="1071">
                  <c:v>0.68389999999999995</c:v>
                </c:pt>
                <c:pt idx="1072">
                  <c:v>0.68510000000000004</c:v>
                </c:pt>
                <c:pt idx="1073">
                  <c:v>0.6865</c:v>
                </c:pt>
                <c:pt idx="1074">
                  <c:v>0.68510000000000004</c:v>
                </c:pt>
                <c:pt idx="1075">
                  <c:v>0.68179999999999996</c:v>
                </c:pt>
                <c:pt idx="1076">
                  <c:v>0.68379999999999996</c:v>
                </c:pt>
                <c:pt idx="1077">
                  <c:v>0.68520000000000003</c:v>
                </c:pt>
                <c:pt idx="1078">
                  <c:v>0.68610000000000004</c:v>
                </c:pt>
                <c:pt idx="1079">
                  <c:v>0.68700000000000006</c:v>
                </c:pt>
                <c:pt idx="1080">
                  <c:v>0.68630000000000002</c:v>
                </c:pt>
                <c:pt idx="1081">
                  <c:v>0.68079999999999996</c:v>
                </c:pt>
                <c:pt idx="1082">
                  <c:v>0.67989999999999995</c:v>
                </c:pt>
                <c:pt idx="1083">
                  <c:v>0.68130000000000002</c:v>
                </c:pt>
                <c:pt idx="1084">
                  <c:v>0.68210000000000004</c:v>
                </c:pt>
                <c:pt idx="1085">
                  <c:v>0.67869999999999997</c:v>
                </c:pt>
                <c:pt idx="1086">
                  <c:v>0.67390000000000005</c:v>
                </c:pt>
                <c:pt idx="1087">
                  <c:v>0.66959999999999997</c:v>
                </c:pt>
                <c:pt idx="1088">
                  <c:v>0.66820000000000002</c:v>
                </c:pt>
                <c:pt idx="1089">
                  <c:v>0.66779999999999995</c:v>
                </c:pt>
                <c:pt idx="1090">
                  <c:v>0.66759999999999997</c:v>
                </c:pt>
                <c:pt idx="1091">
                  <c:v>0.66920000000000002</c:v>
                </c:pt>
                <c:pt idx="1092">
                  <c:v>0.66810000000000003</c:v>
                </c:pt>
                <c:pt idx="1093">
                  <c:v>0.66239999999999999</c:v>
                </c:pt>
                <c:pt idx="1094">
                  <c:v>0.6613</c:v>
                </c:pt>
                <c:pt idx="1095">
                  <c:v>0.66139999999999999</c:v>
                </c:pt>
                <c:pt idx="1096">
                  <c:v>0.66220000000000001</c:v>
                </c:pt>
                <c:pt idx="1097">
                  <c:v>0.66359999999999997</c:v>
                </c:pt>
                <c:pt idx="1098">
                  <c:v>0.66290000000000004</c:v>
                </c:pt>
                <c:pt idx="1099">
                  <c:v>0.65790000000000004</c:v>
                </c:pt>
                <c:pt idx="1100">
                  <c:v>0.6573</c:v>
                </c:pt>
                <c:pt idx="1101">
                  <c:v>0.65700000000000003</c:v>
                </c:pt>
                <c:pt idx="1102">
                  <c:v>0.65610000000000002</c:v>
                </c:pt>
                <c:pt idx="1103">
                  <c:v>0.65580000000000005</c:v>
                </c:pt>
                <c:pt idx="1104">
                  <c:v>0.65539999999999998</c:v>
                </c:pt>
                <c:pt idx="1105">
                  <c:v>0.65449999999999997</c:v>
                </c:pt>
                <c:pt idx="1106">
                  <c:v>0.65439999999999998</c:v>
                </c:pt>
                <c:pt idx="1107">
                  <c:v>0.65490000000000004</c:v>
                </c:pt>
                <c:pt idx="1108">
                  <c:v>0.65529999999999999</c:v>
                </c:pt>
                <c:pt idx="1109">
                  <c:v>0.65659999999999996</c:v>
                </c:pt>
                <c:pt idx="1110">
                  <c:v>0.65839999999999999</c:v>
                </c:pt>
                <c:pt idx="1111">
                  <c:v>0.65939999999999999</c:v>
                </c:pt>
                <c:pt idx="1112">
                  <c:v>0.66159999999999997</c:v>
                </c:pt>
                <c:pt idx="1113">
                  <c:v>0.66379999999999995</c:v>
                </c:pt>
                <c:pt idx="1114">
                  <c:v>0.66559999999999997</c:v>
                </c:pt>
                <c:pt idx="1115">
                  <c:v>0.66700000000000004</c:v>
                </c:pt>
                <c:pt idx="1116">
                  <c:v>0.66749999999999998</c:v>
                </c:pt>
                <c:pt idx="1117">
                  <c:v>0.6653</c:v>
                </c:pt>
                <c:pt idx="1118">
                  <c:v>0.66720000000000002</c:v>
                </c:pt>
                <c:pt idx="1119">
                  <c:v>0.67010000000000003</c:v>
                </c:pt>
                <c:pt idx="1120">
                  <c:v>0.67259999999999998</c:v>
                </c:pt>
                <c:pt idx="1121">
                  <c:v>0.67369999999999997</c:v>
                </c:pt>
                <c:pt idx="1122">
                  <c:v>0.67420000000000002</c:v>
                </c:pt>
                <c:pt idx="1123">
                  <c:v>0.67369999999999997</c:v>
                </c:pt>
                <c:pt idx="1124">
                  <c:v>0.6754</c:v>
                </c:pt>
                <c:pt idx="1125">
                  <c:v>0.67710000000000004</c:v>
                </c:pt>
                <c:pt idx="1126">
                  <c:v>0.67810000000000004</c:v>
                </c:pt>
                <c:pt idx="1127">
                  <c:v>0.67900000000000005</c:v>
                </c:pt>
                <c:pt idx="1128">
                  <c:v>0.67879999999999996</c:v>
                </c:pt>
                <c:pt idx="1129">
                  <c:v>0.67479999999999996</c:v>
                </c:pt>
                <c:pt idx="1130">
                  <c:v>0.67479999999999996</c:v>
                </c:pt>
                <c:pt idx="1131">
                  <c:v>0.67710000000000004</c:v>
                </c:pt>
                <c:pt idx="1132">
                  <c:v>0.67889999999999995</c:v>
                </c:pt>
                <c:pt idx="1133">
                  <c:v>0.68030000000000002</c:v>
                </c:pt>
                <c:pt idx="1134">
                  <c:v>0.68100000000000005</c:v>
                </c:pt>
                <c:pt idx="1135">
                  <c:v>0.67959999999999998</c:v>
                </c:pt>
                <c:pt idx="1136">
                  <c:v>0.67430000000000001</c:v>
                </c:pt>
                <c:pt idx="1137">
                  <c:v>0.67190000000000005</c:v>
                </c:pt>
                <c:pt idx="1138">
                  <c:v>0.67100000000000004</c:v>
                </c:pt>
                <c:pt idx="1139">
                  <c:v>0.66859999999999997</c:v>
                </c:pt>
                <c:pt idx="1140">
                  <c:v>0.66439999999999999</c:v>
                </c:pt>
                <c:pt idx="1141">
                  <c:v>0.65969999999999995</c:v>
                </c:pt>
                <c:pt idx="1142">
                  <c:v>0.65800000000000003</c:v>
                </c:pt>
                <c:pt idx="1143">
                  <c:v>0.65790000000000004</c:v>
                </c:pt>
                <c:pt idx="1144">
                  <c:v>0.65839999999999999</c:v>
                </c:pt>
                <c:pt idx="1145">
                  <c:v>0.65900000000000003</c:v>
                </c:pt>
                <c:pt idx="1146">
                  <c:v>0.65710000000000002</c:v>
                </c:pt>
                <c:pt idx="1147">
                  <c:v>0.6542</c:v>
                </c:pt>
                <c:pt idx="1148">
                  <c:v>0.65429999999999999</c:v>
                </c:pt>
                <c:pt idx="1149">
                  <c:v>0.65549999999999997</c:v>
                </c:pt>
                <c:pt idx="1150">
                  <c:v>0.65759999999999996</c:v>
                </c:pt>
                <c:pt idx="1151">
                  <c:v>0.65969999999999995</c:v>
                </c:pt>
                <c:pt idx="1152">
                  <c:v>0.6603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D2-43F8-B53B-3FEB31B56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358480"/>
        <c:axId val="1970360880"/>
      </c:scatterChart>
      <c:valAx>
        <c:axId val="1970358480"/>
        <c:scaling>
          <c:orientation val="minMax"/>
          <c:max val="1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70360880"/>
        <c:crosses val="autoZero"/>
        <c:crossBetween val="midCat"/>
      </c:valAx>
      <c:valAx>
        <c:axId val="1970360880"/>
        <c:scaling>
          <c:orientation val="minMax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70358480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'V1_1 (alfa s) '!$D$2:$D$1154</c:f>
              <c:numCache>
                <c:formatCode>General</c:formatCode>
                <c:ptCount val="1153"/>
                <c:pt idx="0">
                  <c:v>0</c:v>
                </c:pt>
                <c:pt idx="1">
                  <c:v>0.16669999999999999</c:v>
                </c:pt>
                <c:pt idx="2">
                  <c:v>0.33329999999999999</c:v>
                </c:pt>
                <c:pt idx="3">
                  <c:v>0.5</c:v>
                </c:pt>
                <c:pt idx="4">
                  <c:v>0.66669999999999996</c:v>
                </c:pt>
                <c:pt idx="5">
                  <c:v>0.83330000000000004</c:v>
                </c:pt>
                <c:pt idx="6">
                  <c:v>1</c:v>
                </c:pt>
                <c:pt idx="7">
                  <c:v>1.1667000000000001</c:v>
                </c:pt>
                <c:pt idx="8">
                  <c:v>1.3332999999999999</c:v>
                </c:pt>
                <c:pt idx="9">
                  <c:v>1.5</c:v>
                </c:pt>
                <c:pt idx="10">
                  <c:v>1.6667000000000001</c:v>
                </c:pt>
                <c:pt idx="11">
                  <c:v>1.8332999999999999</c:v>
                </c:pt>
                <c:pt idx="12">
                  <c:v>2</c:v>
                </c:pt>
                <c:pt idx="13">
                  <c:v>2.1667000000000001</c:v>
                </c:pt>
                <c:pt idx="14">
                  <c:v>2.3332999999999999</c:v>
                </c:pt>
                <c:pt idx="15">
                  <c:v>2.5</c:v>
                </c:pt>
                <c:pt idx="16">
                  <c:v>2.6667000000000001</c:v>
                </c:pt>
                <c:pt idx="17">
                  <c:v>2.8332999999999999</c:v>
                </c:pt>
                <c:pt idx="18">
                  <c:v>3</c:v>
                </c:pt>
                <c:pt idx="19">
                  <c:v>3.1667000000000001</c:v>
                </c:pt>
                <c:pt idx="20">
                  <c:v>3.3332999999999999</c:v>
                </c:pt>
                <c:pt idx="21">
                  <c:v>3.5</c:v>
                </c:pt>
                <c:pt idx="22">
                  <c:v>3.6667000000000001</c:v>
                </c:pt>
                <c:pt idx="23">
                  <c:v>3.8332999999999999</c:v>
                </c:pt>
                <c:pt idx="24">
                  <c:v>4</c:v>
                </c:pt>
                <c:pt idx="25">
                  <c:v>4.1666999999999996</c:v>
                </c:pt>
                <c:pt idx="26">
                  <c:v>4.3333000000000004</c:v>
                </c:pt>
                <c:pt idx="27">
                  <c:v>4.5</c:v>
                </c:pt>
                <c:pt idx="28">
                  <c:v>4.6666999999999996</c:v>
                </c:pt>
                <c:pt idx="29">
                  <c:v>4.8333000000000004</c:v>
                </c:pt>
                <c:pt idx="30">
                  <c:v>5</c:v>
                </c:pt>
                <c:pt idx="31">
                  <c:v>5.1666999999999996</c:v>
                </c:pt>
                <c:pt idx="32">
                  <c:v>5.3333000000000004</c:v>
                </c:pt>
                <c:pt idx="33">
                  <c:v>5.5</c:v>
                </c:pt>
                <c:pt idx="34">
                  <c:v>5.6666999999999996</c:v>
                </c:pt>
                <c:pt idx="35">
                  <c:v>5.8333000000000004</c:v>
                </c:pt>
                <c:pt idx="36">
                  <c:v>6</c:v>
                </c:pt>
                <c:pt idx="37">
                  <c:v>6.1666999999999996</c:v>
                </c:pt>
                <c:pt idx="38">
                  <c:v>6.3333000000000004</c:v>
                </c:pt>
                <c:pt idx="39">
                  <c:v>6.5</c:v>
                </c:pt>
                <c:pt idx="40">
                  <c:v>6.6666999999999996</c:v>
                </c:pt>
                <c:pt idx="41">
                  <c:v>6.8333000000000004</c:v>
                </c:pt>
                <c:pt idx="42">
                  <c:v>7</c:v>
                </c:pt>
                <c:pt idx="43">
                  <c:v>7.1666999999999996</c:v>
                </c:pt>
                <c:pt idx="44">
                  <c:v>7.3333000000000004</c:v>
                </c:pt>
                <c:pt idx="45">
                  <c:v>7.5</c:v>
                </c:pt>
                <c:pt idx="46">
                  <c:v>7.6666999999999996</c:v>
                </c:pt>
                <c:pt idx="47">
                  <c:v>7.8333000000000004</c:v>
                </c:pt>
                <c:pt idx="48">
                  <c:v>8</c:v>
                </c:pt>
                <c:pt idx="49">
                  <c:v>8.1667000000000005</c:v>
                </c:pt>
                <c:pt idx="50">
                  <c:v>8.3332999999999995</c:v>
                </c:pt>
                <c:pt idx="51">
                  <c:v>8.5</c:v>
                </c:pt>
                <c:pt idx="52">
                  <c:v>8.6667000000000005</c:v>
                </c:pt>
                <c:pt idx="53">
                  <c:v>8.8332999999999995</c:v>
                </c:pt>
                <c:pt idx="54">
                  <c:v>9</c:v>
                </c:pt>
                <c:pt idx="55">
                  <c:v>9.1667000000000005</c:v>
                </c:pt>
                <c:pt idx="56">
                  <c:v>9.3332999999999995</c:v>
                </c:pt>
                <c:pt idx="57">
                  <c:v>9.5</c:v>
                </c:pt>
                <c:pt idx="58">
                  <c:v>9.6667000000000005</c:v>
                </c:pt>
                <c:pt idx="59">
                  <c:v>9.8332999999999995</c:v>
                </c:pt>
                <c:pt idx="60">
                  <c:v>10</c:v>
                </c:pt>
                <c:pt idx="61">
                  <c:v>10.166700000000001</c:v>
                </c:pt>
                <c:pt idx="62">
                  <c:v>10.333299999999999</c:v>
                </c:pt>
                <c:pt idx="63">
                  <c:v>10.5</c:v>
                </c:pt>
                <c:pt idx="64">
                  <c:v>10.666700000000001</c:v>
                </c:pt>
                <c:pt idx="65">
                  <c:v>10.833299999999999</c:v>
                </c:pt>
                <c:pt idx="66">
                  <c:v>11</c:v>
                </c:pt>
                <c:pt idx="67">
                  <c:v>11.166700000000001</c:v>
                </c:pt>
                <c:pt idx="68">
                  <c:v>11.333299999999999</c:v>
                </c:pt>
                <c:pt idx="69">
                  <c:v>11.5</c:v>
                </c:pt>
                <c:pt idx="70">
                  <c:v>11.666700000000001</c:v>
                </c:pt>
                <c:pt idx="71">
                  <c:v>11.833299999999999</c:v>
                </c:pt>
                <c:pt idx="72">
                  <c:v>12</c:v>
                </c:pt>
                <c:pt idx="73">
                  <c:v>12.166700000000001</c:v>
                </c:pt>
                <c:pt idx="74">
                  <c:v>12.333299999999999</c:v>
                </c:pt>
                <c:pt idx="75">
                  <c:v>12.5</c:v>
                </c:pt>
                <c:pt idx="76">
                  <c:v>12.666700000000001</c:v>
                </c:pt>
                <c:pt idx="77">
                  <c:v>12.833299999999999</c:v>
                </c:pt>
                <c:pt idx="78">
                  <c:v>13</c:v>
                </c:pt>
                <c:pt idx="79">
                  <c:v>13.166700000000001</c:v>
                </c:pt>
                <c:pt idx="80">
                  <c:v>13.333299999999999</c:v>
                </c:pt>
                <c:pt idx="81">
                  <c:v>13.5</c:v>
                </c:pt>
                <c:pt idx="82">
                  <c:v>13.666700000000001</c:v>
                </c:pt>
                <c:pt idx="83">
                  <c:v>13.833299999999999</c:v>
                </c:pt>
                <c:pt idx="84">
                  <c:v>14</c:v>
                </c:pt>
                <c:pt idx="85">
                  <c:v>14.166700000000001</c:v>
                </c:pt>
                <c:pt idx="86">
                  <c:v>14.333299999999999</c:v>
                </c:pt>
                <c:pt idx="87">
                  <c:v>14.5</c:v>
                </c:pt>
                <c:pt idx="88">
                  <c:v>14.666700000000001</c:v>
                </c:pt>
                <c:pt idx="89">
                  <c:v>14.833299999999999</c:v>
                </c:pt>
                <c:pt idx="90">
                  <c:v>15</c:v>
                </c:pt>
                <c:pt idx="91">
                  <c:v>15.166700000000001</c:v>
                </c:pt>
                <c:pt idx="92">
                  <c:v>15.333299999999999</c:v>
                </c:pt>
                <c:pt idx="93">
                  <c:v>15.5</c:v>
                </c:pt>
                <c:pt idx="94">
                  <c:v>15.666700000000001</c:v>
                </c:pt>
                <c:pt idx="95">
                  <c:v>15.833299999999999</c:v>
                </c:pt>
                <c:pt idx="96">
                  <c:v>16</c:v>
                </c:pt>
                <c:pt idx="97">
                  <c:v>16.166699999999999</c:v>
                </c:pt>
                <c:pt idx="98">
                  <c:v>16.333300000000001</c:v>
                </c:pt>
                <c:pt idx="99">
                  <c:v>16.5</c:v>
                </c:pt>
                <c:pt idx="100">
                  <c:v>16.666699999999999</c:v>
                </c:pt>
                <c:pt idx="101">
                  <c:v>16.833300000000001</c:v>
                </c:pt>
                <c:pt idx="102">
                  <c:v>17</c:v>
                </c:pt>
                <c:pt idx="103">
                  <c:v>17.166699999999999</c:v>
                </c:pt>
                <c:pt idx="104">
                  <c:v>17.333300000000001</c:v>
                </c:pt>
                <c:pt idx="105">
                  <c:v>17.5</c:v>
                </c:pt>
                <c:pt idx="106">
                  <c:v>17.666699999999999</c:v>
                </c:pt>
                <c:pt idx="107">
                  <c:v>17.833300000000001</c:v>
                </c:pt>
                <c:pt idx="108">
                  <c:v>18</c:v>
                </c:pt>
                <c:pt idx="109">
                  <c:v>18.166699999999999</c:v>
                </c:pt>
                <c:pt idx="110">
                  <c:v>18.333300000000001</c:v>
                </c:pt>
                <c:pt idx="111">
                  <c:v>18.5</c:v>
                </c:pt>
                <c:pt idx="112">
                  <c:v>18.666699999999999</c:v>
                </c:pt>
                <c:pt idx="113">
                  <c:v>18.833300000000001</c:v>
                </c:pt>
                <c:pt idx="114">
                  <c:v>19</c:v>
                </c:pt>
                <c:pt idx="115">
                  <c:v>19.166699999999999</c:v>
                </c:pt>
                <c:pt idx="116">
                  <c:v>19.333300000000001</c:v>
                </c:pt>
                <c:pt idx="117">
                  <c:v>19.5</c:v>
                </c:pt>
                <c:pt idx="118">
                  <c:v>19.666699999999999</c:v>
                </c:pt>
                <c:pt idx="119">
                  <c:v>19.833300000000001</c:v>
                </c:pt>
                <c:pt idx="120">
                  <c:v>20</c:v>
                </c:pt>
                <c:pt idx="121">
                  <c:v>20.166699999999999</c:v>
                </c:pt>
                <c:pt idx="122">
                  <c:v>20.333300000000001</c:v>
                </c:pt>
                <c:pt idx="123">
                  <c:v>20.5</c:v>
                </c:pt>
                <c:pt idx="124">
                  <c:v>20.666699999999999</c:v>
                </c:pt>
                <c:pt idx="125">
                  <c:v>20.833300000000001</c:v>
                </c:pt>
                <c:pt idx="126">
                  <c:v>21</c:v>
                </c:pt>
                <c:pt idx="127">
                  <c:v>21.166699999999999</c:v>
                </c:pt>
                <c:pt idx="128">
                  <c:v>21.333300000000001</c:v>
                </c:pt>
                <c:pt idx="129">
                  <c:v>21.5</c:v>
                </c:pt>
                <c:pt idx="130">
                  <c:v>21.666699999999999</c:v>
                </c:pt>
                <c:pt idx="131">
                  <c:v>21.833300000000001</c:v>
                </c:pt>
                <c:pt idx="132">
                  <c:v>22</c:v>
                </c:pt>
                <c:pt idx="133">
                  <c:v>22.166699999999999</c:v>
                </c:pt>
                <c:pt idx="134">
                  <c:v>22.333300000000001</c:v>
                </c:pt>
                <c:pt idx="135">
                  <c:v>22.5</c:v>
                </c:pt>
                <c:pt idx="136">
                  <c:v>22.666699999999999</c:v>
                </c:pt>
                <c:pt idx="137">
                  <c:v>22.833300000000001</c:v>
                </c:pt>
                <c:pt idx="138">
                  <c:v>23</c:v>
                </c:pt>
                <c:pt idx="139">
                  <c:v>23.166699999999999</c:v>
                </c:pt>
                <c:pt idx="140">
                  <c:v>23.333300000000001</c:v>
                </c:pt>
                <c:pt idx="141">
                  <c:v>23.5</c:v>
                </c:pt>
                <c:pt idx="142">
                  <c:v>23.666699999999999</c:v>
                </c:pt>
                <c:pt idx="143">
                  <c:v>23.833300000000001</c:v>
                </c:pt>
                <c:pt idx="144">
                  <c:v>24</c:v>
                </c:pt>
                <c:pt idx="145">
                  <c:v>24.166699999999999</c:v>
                </c:pt>
                <c:pt idx="146">
                  <c:v>24.333300000000001</c:v>
                </c:pt>
                <c:pt idx="147">
                  <c:v>24.5</c:v>
                </c:pt>
                <c:pt idx="148">
                  <c:v>24.666699999999999</c:v>
                </c:pt>
                <c:pt idx="149">
                  <c:v>24.833300000000001</c:v>
                </c:pt>
                <c:pt idx="150">
                  <c:v>25</c:v>
                </c:pt>
                <c:pt idx="151">
                  <c:v>25.166699999999999</c:v>
                </c:pt>
                <c:pt idx="152">
                  <c:v>25.333300000000001</c:v>
                </c:pt>
                <c:pt idx="153">
                  <c:v>25.5</c:v>
                </c:pt>
                <c:pt idx="154">
                  <c:v>25.666699999999999</c:v>
                </c:pt>
                <c:pt idx="155">
                  <c:v>25.833300000000001</c:v>
                </c:pt>
                <c:pt idx="156">
                  <c:v>26</c:v>
                </c:pt>
                <c:pt idx="157">
                  <c:v>26.166699999999999</c:v>
                </c:pt>
                <c:pt idx="158">
                  <c:v>26.333300000000001</c:v>
                </c:pt>
                <c:pt idx="159">
                  <c:v>26.5</c:v>
                </c:pt>
                <c:pt idx="160">
                  <c:v>26.666699999999999</c:v>
                </c:pt>
                <c:pt idx="161">
                  <c:v>26.833300000000001</c:v>
                </c:pt>
                <c:pt idx="162">
                  <c:v>27</c:v>
                </c:pt>
                <c:pt idx="163">
                  <c:v>27.166699999999999</c:v>
                </c:pt>
                <c:pt idx="164">
                  <c:v>27.333300000000001</c:v>
                </c:pt>
                <c:pt idx="165">
                  <c:v>27.5</c:v>
                </c:pt>
                <c:pt idx="166">
                  <c:v>27.666699999999999</c:v>
                </c:pt>
                <c:pt idx="167">
                  <c:v>27.833300000000001</c:v>
                </c:pt>
                <c:pt idx="168">
                  <c:v>28</c:v>
                </c:pt>
                <c:pt idx="169">
                  <c:v>28.166699999999999</c:v>
                </c:pt>
                <c:pt idx="170">
                  <c:v>28.333300000000001</c:v>
                </c:pt>
                <c:pt idx="171">
                  <c:v>28.5</c:v>
                </c:pt>
                <c:pt idx="172">
                  <c:v>28.666699999999999</c:v>
                </c:pt>
                <c:pt idx="173">
                  <c:v>28.833300000000001</c:v>
                </c:pt>
                <c:pt idx="174">
                  <c:v>29</c:v>
                </c:pt>
                <c:pt idx="175">
                  <c:v>29.166699999999999</c:v>
                </c:pt>
                <c:pt idx="176">
                  <c:v>29.333300000000001</c:v>
                </c:pt>
                <c:pt idx="177">
                  <c:v>29.5</c:v>
                </c:pt>
                <c:pt idx="178">
                  <c:v>29.666699999999999</c:v>
                </c:pt>
                <c:pt idx="179">
                  <c:v>29.833300000000001</c:v>
                </c:pt>
                <c:pt idx="180">
                  <c:v>30</c:v>
                </c:pt>
                <c:pt idx="181">
                  <c:v>30.166699999999999</c:v>
                </c:pt>
                <c:pt idx="182">
                  <c:v>30.333300000000001</c:v>
                </c:pt>
                <c:pt idx="183">
                  <c:v>30.5</c:v>
                </c:pt>
                <c:pt idx="184">
                  <c:v>30.666699999999999</c:v>
                </c:pt>
                <c:pt idx="185">
                  <c:v>30.833300000000001</c:v>
                </c:pt>
                <c:pt idx="186">
                  <c:v>31</c:v>
                </c:pt>
                <c:pt idx="187">
                  <c:v>31.166699999999999</c:v>
                </c:pt>
                <c:pt idx="188">
                  <c:v>31.333300000000001</c:v>
                </c:pt>
                <c:pt idx="189">
                  <c:v>31.5</c:v>
                </c:pt>
                <c:pt idx="190">
                  <c:v>31.666699999999999</c:v>
                </c:pt>
                <c:pt idx="191">
                  <c:v>31.833300000000001</c:v>
                </c:pt>
                <c:pt idx="192">
                  <c:v>32</c:v>
                </c:pt>
                <c:pt idx="193">
                  <c:v>32.166699999999999</c:v>
                </c:pt>
                <c:pt idx="194">
                  <c:v>32.333300000000001</c:v>
                </c:pt>
                <c:pt idx="195">
                  <c:v>32.5</c:v>
                </c:pt>
                <c:pt idx="196">
                  <c:v>32.666699999999999</c:v>
                </c:pt>
                <c:pt idx="197">
                  <c:v>32.833300000000001</c:v>
                </c:pt>
                <c:pt idx="198">
                  <c:v>33</c:v>
                </c:pt>
                <c:pt idx="199">
                  <c:v>33.166699999999999</c:v>
                </c:pt>
                <c:pt idx="200">
                  <c:v>33.333300000000001</c:v>
                </c:pt>
                <c:pt idx="201">
                  <c:v>33.5</c:v>
                </c:pt>
                <c:pt idx="202">
                  <c:v>33.666699999999999</c:v>
                </c:pt>
                <c:pt idx="203">
                  <c:v>33.833300000000001</c:v>
                </c:pt>
                <c:pt idx="204">
                  <c:v>34</c:v>
                </c:pt>
                <c:pt idx="205">
                  <c:v>34.166699999999999</c:v>
                </c:pt>
                <c:pt idx="206">
                  <c:v>34.333300000000001</c:v>
                </c:pt>
                <c:pt idx="207">
                  <c:v>34.5</c:v>
                </c:pt>
                <c:pt idx="208">
                  <c:v>34.666699999999999</c:v>
                </c:pt>
                <c:pt idx="209">
                  <c:v>34.833300000000001</c:v>
                </c:pt>
                <c:pt idx="210">
                  <c:v>35</c:v>
                </c:pt>
                <c:pt idx="211">
                  <c:v>35.166699999999999</c:v>
                </c:pt>
                <c:pt idx="212">
                  <c:v>35.333300000000001</c:v>
                </c:pt>
                <c:pt idx="213">
                  <c:v>35.5</c:v>
                </c:pt>
                <c:pt idx="214">
                  <c:v>35.666699999999999</c:v>
                </c:pt>
                <c:pt idx="215">
                  <c:v>35.833300000000001</c:v>
                </c:pt>
                <c:pt idx="216">
                  <c:v>36</c:v>
                </c:pt>
                <c:pt idx="217">
                  <c:v>36.166699999999999</c:v>
                </c:pt>
                <c:pt idx="218">
                  <c:v>36.333300000000001</c:v>
                </c:pt>
                <c:pt idx="219">
                  <c:v>36.5</c:v>
                </c:pt>
                <c:pt idx="220">
                  <c:v>36.666699999999999</c:v>
                </c:pt>
                <c:pt idx="221">
                  <c:v>36.833300000000001</c:v>
                </c:pt>
                <c:pt idx="222">
                  <c:v>37</c:v>
                </c:pt>
                <c:pt idx="223">
                  <c:v>37.166699999999999</c:v>
                </c:pt>
                <c:pt idx="224">
                  <c:v>37.333300000000001</c:v>
                </c:pt>
                <c:pt idx="225">
                  <c:v>37.5</c:v>
                </c:pt>
                <c:pt idx="226">
                  <c:v>37.666699999999999</c:v>
                </c:pt>
                <c:pt idx="227">
                  <c:v>37.833300000000001</c:v>
                </c:pt>
                <c:pt idx="228">
                  <c:v>38</c:v>
                </c:pt>
                <c:pt idx="229">
                  <c:v>38.166699999999999</c:v>
                </c:pt>
                <c:pt idx="230">
                  <c:v>38.333300000000001</c:v>
                </c:pt>
                <c:pt idx="231">
                  <c:v>38.5</c:v>
                </c:pt>
                <c:pt idx="232">
                  <c:v>38.666699999999999</c:v>
                </c:pt>
                <c:pt idx="233">
                  <c:v>38.833300000000001</c:v>
                </c:pt>
                <c:pt idx="234">
                  <c:v>39</c:v>
                </c:pt>
                <c:pt idx="235">
                  <c:v>39.166699999999999</c:v>
                </c:pt>
                <c:pt idx="236">
                  <c:v>39.333300000000001</c:v>
                </c:pt>
                <c:pt idx="237">
                  <c:v>39.5</c:v>
                </c:pt>
                <c:pt idx="238">
                  <c:v>39.666699999999999</c:v>
                </c:pt>
                <c:pt idx="239">
                  <c:v>39.833300000000001</c:v>
                </c:pt>
                <c:pt idx="240">
                  <c:v>40</c:v>
                </c:pt>
                <c:pt idx="241">
                  <c:v>40.166699999999999</c:v>
                </c:pt>
                <c:pt idx="242">
                  <c:v>40.333300000000001</c:v>
                </c:pt>
                <c:pt idx="243">
                  <c:v>40.5</c:v>
                </c:pt>
                <c:pt idx="244">
                  <c:v>40.666699999999999</c:v>
                </c:pt>
                <c:pt idx="245">
                  <c:v>40.833300000000001</c:v>
                </c:pt>
                <c:pt idx="246">
                  <c:v>41</c:v>
                </c:pt>
                <c:pt idx="247">
                  <c:v>41.166699999999999</c:v>
                </c:pt>
                <c:pt idx="248">
                  <c:v>41.333300000000001</c:v>
                </c:pt>
                <c:pt idx="249">
                  <c:v>41.5</c:v>
                </c:pt>
                <c:pt idx="250">
                  <c:v>41.666699999999999</c:v>
                </c:pt>
                <c:pt idx="251">
                  <c:v>41.833300000000001</c:v>
                </c:pt>
                <c:pt idx="252">
                  <c:v>42</c:v>
                </c:pt>
                <c:pt idx="253">
                  <c:v>42.166699999999999</c:v>
                </c:pt>
                <c:pt idx="254">
                  <c:v>42.333300000000001</c:v>
                </c:pt>
                <c:pt idx="255">
                  <c:v>42.5</c:v>
                </c:pt>
                <c:pt idx="256">
                  <c:v>42.666699999999999</c:v>
                </c:pt>
                <c:pt idx="257">
                  <c:v>42.833300000000001</c:v>
                </c:pt>
                <c:pt idx="258">
                  <c:v>43</c:v>
                </c:pt>
                <c:pt idx="259">
                  <c:v>43.166699999999999</c:v>
                </c:pt>
                <c:pt idx="260">
                  <c:v>43.333300000000001</c:v>
                </c:pt>
                <c:pt idx="261">
                  <c:v>43.5</c:v>
                </c:pt>
                <c:pt idx="262">
                  <c:v>43.666699999999999</c:v>
                </c:pt>
                <c:pt idx="263">
                  <c:v>43.833300000000001</c:v>
                </c:pt>
                <c:pt idx="264">
                  <c:v>44</c:v>
                </c:pt>
                <c:pt idx="265">
                  <c:v>44.166699999999999</c:v>
                </c:pt>
                <c:pt idx="266">
                  <c:v>44.333300000000001</c:v>
                </c:pt>
                <c:pt idx="267">
                  <c:v>44.5</c:v>
                </c:pt>
                <c:pt idx="268">
                  <c:v>44.666699999999999</c:v>
                </c:pt>
                <c:pt idx="269">
                  <c:v>44.833300000000001</c:v>
                </c:pt>
                <c:pt idx="270">
                  <c:v>45</c:v>
                </c:pt>
                <c:pt idx="271">
                  <c:v>45.166699999999999</c:v>
                </c:pt>
                <c:pt idx="272">
                  <c:v>45.333300000000001</c:v>
                </c:pt>
                <c:pt idx="273">
                  <c:v>45.5</c:v>
                </c:pt>
                <c:pt idx="274">
                  <c:v>45.666699999999999</c:v>
                </c:pt>
                <c:pt idx="275">
                  <c:v>45.833300000000001</c:v>
                </c:pt>
                <c:pt idx="276">
                  <c:v>46</c:v>
                </c:pt>
                <c:pt idx="277">
                  <c:v>46.166699999999999</c:v>
                </c:pt>
                <c:pt idx="278">
                  <c:v>46.333300000000001</c:v>
                </c:pt>
                <c:pt idx="279">
                  <c:v>46.5</c:v>
                </c:pt>
                <c:pt idx="280">
                  <c:v>46.666699999999999</c:v>
                </c:pt>
                <c:pt idx="281">
                  <c:v>46.833300000000001</c:v>
                </c:pt>
                <c:pt idx="282">
                  <c:v>47</c:v>
                </c:pt>
                <c:pt idx="283">
                  <c:v>47.166699999999999</c:v>
                </c:pt>
                <c:pt idx="284">
                  <c:v>47.333300000000001</c:v>
                </c:pt>
                <c:pt idx="285">
                  <c:v>47.5</c:v>
                </c:pt>
                <c:pt idx="286">
                  <c:v>47.666699999999999</c:v>
                </c:pt>
                <c:pt idx="287">
                  <c:v>47.833300000000001</c:v>
                </c:pt>
                <c:pt idx="288">
                  <c:v>48</c:v>
                </c:pt>
                <c:pt idx="289">
                  <c:v>48.166699999999999</c:v>
                </c:pt>
                <c:pt idx="290">
                  <c:v>48.333300000000001</c:v>
                </c:pt>
                <c:pt idx="291">
                  <c:v>48.5</c:v>
                </c:pt>
                <c:pt idx="292">
                  <c:v>48.666699999999999</c:v>
                </c:pt>
                <c:pt idx="293">
                  <c:v>48.833300000000001</c:v>
                </c:pt>
                <c:pt idx="294">
                  <c:v>49</c:v>
                </c:pt>
                <c:pt idx="295">
                  <c:v>49.166699999999999</c:v>
                </c:pt>
                <c:pt idx="296">
                  <c:v>49.333300000000001</c:v>
                </c:pt>
                <c:pt idx="297">
                  <c:v>49.5</c:v>
                </c:pt>
                <c:pt idx="298">
                  <c:v>49.666699999999999</c:v>
                </c:pt>
                <c:pt idx="299">
                  <c:v>49.833300000000001</c:v>
                </c:pt>
                <c:pt idx="300">
                  <c:v>50</c:v>
                </c:pt>
                <c:pt idx="301">
                  <c:v>50.166699999999999</c:v>
                </c:pt>
                <c:pt idx="302">
                  <c:v>50.333300000000001</c:v>
                </c:pt>
                <c:pt idx="303">
                  <c:v>50.5</c:v>
                </c:pt>
                <c:pt idx="304">
                  <c:v>50.666699999999999</c:v>
                </c:pt>
                <c:pt idx="305">
                  <c:v>50.833300000000001</c:v>
                </c:pt>
                <c:pt idx="306">
                  <c:v>51</c:v>
                </c:pt>
                <c:pt idx="307">
                  <c:v>51.166699999999999</c:v>
                </c:pt>
                <c:pt idx="308">
                  <c:v>51.333300000000001</c:v>
                </c:pt>
                <c:pt idx="309">
                  <c:v>51.5</c:v>
                </c:pt>
                <c:pt idx="310">
                  <c:v>51.666699999999999</c:v>
                </c:pt>
                <c:pt idx="311">
                  <c:v>51.833300000000001</c:v>
                </c:pt>
                <c:pt idx="312">
                  <c:v>52</c:v>
                </c:pt>
                <c:pt idx="313">
                  <c:v>52.166699999999999</c:v>
                </c:pt>
                <c:pt idx="314">
                  <c:v>52.333300000000001</c:v>
                </c:pt>
                <c:pt idx="315">
                  <c:v>52.5</c:v>
                </c:pt>
                <c:pt idx="316">
                  <c:v>52.666699999999999</c:v>
                </c:pt>
                <c:pt idx="317">
                  <c:v>52.833300000000001</c:v>
                </c:pt>
                <c:pt idx="318">
                  <c:v>53</c:v>
                </c:pt>
                <c:pt idx="319">
                  <c:v>53.166699999999999</c:v>
                </c:pt>
                <c:pt idx="320">
                  <c:v>53.333300000000001</c:v>
                </c:pt>
                <c:pt idx="321">
                  <c:v>53.5</c:v>
                </c:pt>
                <c:pt idx="322">
                  <c:v>53.666699999999999</c:v>
                </c:pt>
                <c:pt idx="323">
                  <c:v>53.833300000000001</c:v>
                </c:pt>
                <c:pt idx="324">
                  <c:v>54</c:v>
                </c:pt>
                <c:pt idx="325">
                  <c:v>54.166699999999999</c:v>
                </c:pt>
                <c:pt idx="326">
                  <c:v>54.333300000000001</c:v>
                </c:pt>
                <c:pt idx="327">
                  <c:v>54.5</c:v>
                </c:pt>
                <c:pt idx="328">
                  <c:v>54.666699999999999</c:v>
                </c:pt>
                <c:pt idx="329">
                  <c:v>54.833300000000001</c:v>
                </c:pt>
                <c:pt idx="330">
                  <c:v>55</c:v>
                </c:pt>
                <c:pt idx="331">
                  <c:v>55.166699999999999</c:v>
                </c:pt>
                <c:pt idx="332">
                  <c:v>55.333300000000001</c:v>
                </c:pt>
                <c:pt idx="333">
                  <c:v>55.5</c:v>
                </c:pt>
                <c:pt idx="334">
                  <c:v>55.666699999999999</c:v>
                </c:pt>
                <c:pt idx="335">
                  <c:v>55.833300000000001</c:v>
                </c:pt>
                <c:pt idx="336">
                  <c:v>56</c:v>
                </c:pt>
                <c:pt idx="337">
                  <c:v>56.166699999999999</c:v>
                </c:pt>
                <c:pt idx="338">
                  <c:v>56.333300000000001</c:v>
                </c:pt>
                <c:pt idx="339">
                  <c:v>56.5</c:v>
                </c:pt>
                <c:pt idx="340">
                  <c:v>56.666699999999999</c:v>
                </c:pt>
                <c:pt idx="341">
                  <c:v>56.833300000000001</c:v>
                </c:pt>
                <c:pt idx="342">
                  <c:v>57</c:v>
                </c:pt>
                <c:pt idx="343">
                  <c:v>57.166699999999999</c:v>
                </c:pt>
                <c:pt idx="344">
                  <c:v>57.333300000000001</c:v>
                </c:pt>
                <c:pt idx="345">
                  <c:v>57.5</c:v>
                </c:pt>
                <c:pt idx="346">
                  <c:v>57.666699999999999</c:v>
                </c:pt>
                <c:pt idx="347">
                  <c:v>57.833300000000001</c:v>
                </c:pt>
                <c:pt idx="348">
                  <c:v>58</c:v>
                </c:pt>
                <c:pt idx="349">
                  <c:v>58.166699999999999</c:v>
                </c:pt>
                <c:pt idx="350">
                  <c:v>58.333300000000001</c:v>
                </c:pt>
                <c:pt idx="351">
                  <c:v>58.5</c:v>
                </c:pt>
                <c:pt idx="352">
                  <c:v>58.666699999999999</c:v>
                </c:pt>
                <c:pt idx="353">
                  <c:v>58.833300000000001</c:v>
                </c:pt>
                <c:pt idx="354">
                  <c:v>59</c:v>
                </c:pt>
                <c:pt idx="355">
                  <c:v>59.166699999999999</c:v>
                </c:pt>
                <c:pt idx="356">
                  <c:v>59.333300000000001</c:v>
                </c:pt>
                <c:pt idx="357">
                  <c:v>59.5</c:v>
                </c:pt>
                <c:pt idx="358">
                  <c:v>59.666699999999999</c:v>
                </c:pt>
                <c:pt idx="359">
                  <c:v>59.833300000000001</c:v>
                </c:pt>
                <c:pt idx="360">
                  <c:v>60</c:v>
                </c:pt>
                <c:pt idx="361">
                  <c:v>60.166699999999999</c:v>
                </c:pt>
                <c:pt idx="362">
                  <c:v>60.333300000000001</c:v>
                </c:pt>
                <c:pt idx="363">
                  <c:v>60.5</c:v>
                </c:pt>
                <c:pt idx="364">
                  <c:v>60.666699999999999</c:v>
                </c:pt>
                <c:pt idx="365">
                  <c:v>60.833300000000001</c:v>
                </c:pt>
                <c:pt idx="366">
                  <c:v>61</c:v>
                </c:pt>
                <c:pt idx="367">
                  <c:v>61.166699999999999</c:v>
                </c:pt>
                <c:pt idx="368">
                  <c:v>61.333300000000001</c:v>
                </c:pt>
                <c:pt idx="369">
                  <c:v>61.5</c:v>
                </c:pt>
                <c:pt idx="370">
                  <c:v>61.666699999999999</c:v>
                </c:pt>
                <c:pt idx="371">
                  <c:v>61.833300000000001</c:v>
                </c:pt>
                <c:pt idx="372">
                  <c:v>62</c:v>
                </c:pt>
                <c:pt idx="373">
                  <c:v>62.166699999999999</c:v>
                </c:pt>
                <c:pt idx="374">
                  <c:v>62.333300000000001</c:v>
                </c:pt>
                <c:pt idx="375">
                  <c:v>62.5</c:v>
                </c:pt>
                <c:pt idx="376">
                  <c:v>62.666699999999999</c:v>
                </c:pt>
                <c:pt idx="377">
                  <c:v>62.833300000000001</c:v>
                </c:pt>
                <c:pt idx="378">
                  <c:v>63</c:v>
                </c:pt>
                <c:pt idx="379">
                  <c:v>63.166699999999999</c:v>
                </c:pt>
                <c:pt idx="380">
                  <c:v>63.333300000000001</c:v>
                </c:pt>
                <c:pt idx="381">
                  <c:v>63.5</c:v>
                </c:pt>
                <c:pt idx="382">
                  <c:v>63.666699999999999</c:v>
                </c:pt>
                <c:pt idx="383">
                  <c:v>63.833300000000001</c:v>
                </c:pt>
                <c:pt idx="384">
                  <c:v>64</c:v>
                </c:pt>
                <c:pt idx="385">
                  <c:v>64.166700000000006</c:v>
                </c:pt>
                <c:pt idx="386">
                  <c:v>64.333299999999994</c:v>
                </c:pt>
                <c:pt idx="387">
                  <c:v>64.5</c:v>
                </c:pt>
                <c:pt idx="388">
                  <c:v>64.666700000000006</c:v>
                </c:pt>
                <c:pt idx="389">
                  <c:v>64.833299999999994</c:v>
                </c:pt>
                <c:pt idx="390">
                  <c:v>65</c:v>
                </c:pt>
                <c:pt idx="391">
                  <c:v>65.166700000000006</c:v>
                </c:pt>
                <c:pt idx="392">
                  <c:v>65.333299999999994</c:v>
                </c:pt>
                <c:pt idx="393">
                  <c:v>65.5</c:v>
                </c:pt>
                <c:pt idx="394">
                  <c:v>65.666700000000006</c:v>
                </c:pt>
                <c:pt idx="395">
                  <c:v>65.833299999999994</c:v>
                </c:pt>
                <c:pt idx="396">
                  <c:v>66</c:v>
                </c:pt>
                <c:pt idx="397">
                  <c:v>66.166700000000006</c:v>
                </c:pt>
                <c:pt idx="398">
                  <c:v>66.333299999999994</c:v>
                </c:pt>
                <c:pt idx="399">
                  <c:v>66.5</c:v>
                </c:pt>
                <c:pt idx="400">
                  <c:v>66.666700000000006</c:v>
                </c:pt>
                <c:pt idx="401">
                  <c:v>66.833299999999994</c:v>
                </c:pt>
                <c:pt idx="402">
                  <c:v>67</c:v>
                </c:pt>
                <c:pt idx="403">
                  <c:v>67.166700000000006</c:v>
                </c:pt>
                <c:pt idx="404">
                  <c:v>67.333299999999994</c:v>
                </c:pt>
                <c:pt idx="405">
                  <c:v>67.5</c:v>
                </c:pt>
                <c:pt idx="406">
                  <c:v>67.666700000000006</c:v>
                </c:pt>
                <c:pt idx="407">
                  <c:v>67.833299999999994</c:v>
                </c:pt>
                <c:pt idx="408">
                  <c:v>68</c:v>
                </c:pt>
                <c:pt idx="409">
                  <c:v>68.166700000000006</c:v>
                </c:pt>
                <c:pt idx="410">
                  <c:v>68.333299999999994</c:v>
                </c:pt>
                <c:pt idx="411">
                  <c:v>68.5</c:v>
                </c:pt>
                <c:pt idx="412">
                  <c:v>68.666700000000006</c:v>
                </c:pt>
                <c:pt idx="413">
                  <c:v>68.833299999999994</c:v>
                </c:pt>
                <c:pt idx="414">
                  <c:v>69</c:v>
                </c:pt>
                <c:pt idx="415">
                  <c:v>69.166700000000006</c:v>
                </c:pt>
                <c:pt idx="416">
                  <c:v>69.333299999999994</c:v>
                </c:pt>
                <c:pt idx="417">
                  <c:v>69.5</c:v>
                </c:pt>
                <c:pt idx="418">
                  <c:v>69.666700000000006</c:v>
                </c:pt>
                <c:pt idx="419">
                  <c:v>69.833299999999994</c:v>
                </c:pt>
                <c:pt idx="420">
                  <c:v>70</c:v>
                </c:pt>
                <c:pt idx="421">
                  <c:v>70.166700000000006</c:v>
                </c:pt>
                <c:pt idx="422">
                  <c:v>70.333299999999994</c:v>
                </c:pt>
                <c:pt idx="423">
                  <c:v>70.5</c:v>
                </c:pt>
                <c:pt idx="424">
                  <c:v>70.666700000000006</c:v>
                </c:pt>
                <c:pt idx="425">
                  <c:v>70.833299999999994</c:v>
                </c:pt>
                <c:pt idx="426">
                  <c:v>71</c:v>
                </c:pt>
                <c:pt idx="427">
                  <c:v>71.166700000000006</c:v>
                </c:pt>
                <c:pt idx="428">
                  <c:v>71.333299999999994</c:v>
                </c:pt>
                <c:pt idx="429">
                  <c:v>71.5</c:v>
                </c:pt>
                <c:pt idx="430">
                  <c:v>71.666700000000006</c:v>
                </c:pt>
                <c:pt idx="431">
                  <c:v>71.833299999999994</c:v>
                </c:pt>
                <c:pt idx="432">
                  <c:v>72</c:v>
                </c:pt>
                <c:pt idx="433">
                  <c:v>72.166700000000006</c:v>
                </c:pt>
                <c:pt idx="434">
                  <c:v>72.333299999999994</c:v>
                </c:pt>
                <c:pt idx="435">
                  <c:v>72.5</c:v>
                </c:pt>
                <c:pt idx="436">
                  <c:v>72.666700000000006</c:v>
                </c:pt>
                <c:pt idx="437">
                  <c:v>72.833299999999994</c:v>
                </c:pt>
                <c:pt idx="438">
                  <c:v>73</c:v>
                </c:pt>
                <c:pt idx="439">
                  <c:v>73.166700000000006</c:v>
                </c:pt>
                <c:pt idx="440">
                  <c:v>73.333299999999994</c:v>
                </c:pt>
                <c:pt idx="441">
                  <c:v>73.5</c:v>
                </c:pt>
                <c:pt idx="442">
                  <c:v>73.666700000000006</c:v>
                </c:pt>
                <c:pt idx="443">
                  <c:v>73.833299999999994</c:v>
                </c:pt>
                <c:pt idx="444">
                  <c:v>74</c:v>
                </c:pt>
                <c:pt idx="445">
                  <c:v>74.166700000000006</c:v>
                </c:pt>
                <c:pt idx="446">
                  <c:v>74.333299999999994</c:v>
                </c:pt>
                <c:pt idx="447">
                  <c:v>74.5</c:v>
                </c:pt>
                <c:pt idx="448">
                  <c:v>74.666700000000006</c:v>
                </c:pt>
                <c:pt idx="449">
                  <c:v>74.833299999999994</c:v>
                </c:pt>
                <c:pt idx="450">
                  <c:v>75</c:v>
                </c:pt>
                <c:pt idx="451">
                  <c:v>75.166700000000006</c:v>
                </c:pt>
                <c:pt idx="452">
                  <c:v>75.333299999999994</c:v>
                </c:pt>
                <c:pt idx="453">
                  <c:v>75.5</c:v>
                </c:pt>
                <c:pt idx="454">
                  <c:v>75.666700000000006</c:v>
                </c:pt>
                <c:pt idx="455">
                  <c:v>75.833299999999994</c:v>
                </c:pt>
                <c:pt idx="456">
                  <c:v>76</c:v>
                </c:pt>
                <c:pt idx="457">
                  <c:v>76.166700000000006</c:v>
                </c:pt>
                <c:pt idx="458">
                  <c:v>76.333299999999994</c:v>
                </c:pt>
                <c:pt idx="459">
                  <c:v>76.5</c:v>
                </c:pt>
                <c:pt idx="460">
                  <c:v>76.666700000000006</c:v>
                </c:pt>
                <c:pt idx="461">
                  <c:v>76.833299999999994</c:v>
                </c:pt>
                <c:pt idx="462">
                  <c:v>77</c:v>
                </c:pt>
                <c:pt idx="463">
                  <c:v>77.166700000000006</c:v>
                </c:pt>
                <c:pt idx="464">
                  <c:v>77.333299999999994</c:v>
                </c:pt>
                <c:pt idx="465">
                  <c:v>77.5</c:v>
                </c:pt>
                <c:pt idx="466">
                  <c:v>77.666700000000006</c:v>
                </c:pt>
                <c:pt idx="467">
                  <c:v>77.833299999999994</c:v>
                </c:pt>
                <c:pt idx="468">
                  <c:v>78</c:v>
                </c:pt>
                <c:pt idx="469">
                  <c:v>78.166700000000006</c:v>
                </c:pt>
                <c:pt idx="470">
                  <c:v>78.333299999999994</c:v>
                </c:pt>
                <c:pt idx="471">
                  <c:v>78.5</c:v>
                </c:pt>
                <c:pt idx="472">
                  <c:v>78.666700000000006</c:v>
                </c:pt>
                <c:pt idx="473">
                  <c:v>78.833299999999994</c:v>
                </c:pt>
                <c:pt idx="474">
                  <c:v>79</c:v>
                </c:pt>
                <c:pt idx="475">
                  <c:v>79.166700000000006</c:v>
                </c:pt>
                <c:pt idx="476">
                  <c:v>79.333299999999994</c:v>
                </c:pt>
                <c:pt idx="477">
                  <c:v>79.5</c:v>
                </c:pt>
                <c:pt idx="478">
                  <c:v>79.666700000000006</c:v>
                </c:pt>
                <c:pt idx="479">
                  <c:v>79.833299999999994</c:v>
                </c:pt>
                <c:pt idx="480">
                  <c:v>80</c:v>
                </c:pt>
                <c:pt idx="481">
                  <c:v>80.166700000000006</c:v>
                </c:pt>
                <c:pt idx="482">
                  <c:v>80.333299999999994</c:v>
                </c:pt>
                <c:pt idx="483">
                  <c:v>80.5</c:v>
                </c:pt>
                <c:pt idx="484">
                  <c:v>80.666700000000006</c:v>
                </c:pt>
                <c:pt idx="485">
                  <c:v>80.833299999999994</c:v>
                </c:pt>
                <c:pt idx="486">
                  <c:v>81</c:v>
                </c:pt>
                <c:pt idx="487">
                  <c:v>81.166700000000006</c:v>
                </c:pt>
                <c:pt idx="488">
                  <c:v>81.333299999999994</c:v>
                </c:pt>
                <c:pt idx="489">
                  <c:v>81.5</c:v>
                </c:pt>
                <c:pt idx="490">
                  <c:v>81.666700000000006</c:v>
                </c:pt>
                <c:pt idx="491">
                  <c:v>81.833299999999994</c:v>
                </c:pt>
                <c:pt idx="492">
                  <c:v>82</c:v>
                </c:pt>
                <c:pt idx="493">
                  <c:v>82.166700000000006</c:v>
                </c:pt>
                <c:pt idx="494">
                  <c:v>82.333299999999994</c:v>
                </c:pt>
                <c:pt idx="495">
                  <c:v>82.5</c:v>
                </c:pt>
                <c:pt idx="496">
                  <c:v>82.666700000000006</c:v>
                </c:pt>
                <c:pt idx="497">
                  <c:v>82.833299999999994</c:v>
                </c:pt>
                <c:pt idx="498">
                  <c:v>83</c:v>
                </c:pt>
                <c:pt idx="499">
                  <c:v>83.166700000000006</c:v>
                </c:pt>
                <c:pt idx="500">
                  <c:v>83.333299999999994</c:v>
                </c:pt>
                <c:pt idx="501">
                  <c:v>83.5</c:v>
                </c:pt>
                <c:pt idx="502">
                  <c:v>83.666700000000006</c:v>
                </c:pt>
                <c:pt idx="503">
                  <c:v>83.833299999999994</c:v>
                </c:pt>
                <c:pt idx="504">
                  <c:v>84</c:v>
                </c:pt>
                <c:pt idx="505">
                  <c:v>84.166700000000006</c:v>
                </c:pt>
                <c:pt idx="506">
                  <c:v>84.333299999999994</c:v>
                </c:pt>
                <c:pt idx="507">
                  <c:v>84.5</c:v>
                </c:pt>
                <c:pt idx="508">
                  <c:v>84.666700000000006</c:v>
                </c:pt>
                <c:pt idx="509">
                  <c:v>84.833299999999994</c:v>
                </c:pt>
                <c:pt idx="510">
                  <c:v>85</c:v>
                </c:pt>
                <c:pt idx="511">
                  <c:v>85.166700000000006</c:v>
                </c:pt>
                <c:pt idx="512">
                  <c:v>85.333299999999994</c:v>
                </c:pt>
                <c:pt idx="513">
                  <c:v>85.5</c:v>
                </c:pt>
                <c:pt idx="514">
                  <c:v>85.666700000000006</c:v>
                </c:pt>
                <c:pt idx="515">
                  <c:v>85.833299999999994</c:v>
                </c:pt>
                <c:pt idx="516">
                  <c:v>86</c:v>
                </c:pt>
                <c:pt idx="517">
                  <c:v>86.166700000000006</c:v>
                </c:pt>
                <c:pt idx="518">
                  <c:v>86.333299999999994</c:v>
                </c:pt>
                <c:pt idx="519">
                  <c:v>86.5</c:v>
                </c:pt>
                <c:pt idx="520">
                  <c:v>86.666700000000006</c:v>
                </c:pt>
                <c:pt idx="521">
                  <c:v>86.833299999999994</c:v>
                </c:pt>
                <c:pt idx="522">
                  <c:v>87</c:v>
                </c:pt>
                <c:pt idx="523">
                  <c:v>87.166700000000006</c:v>
                </c:pt>
                <c:pt idx="524">
                  <c:v>87.333299999999994</c:v>
                </c:pt>
                <c:pt idx="525">
                  <c:v>87.5</c:v>
                </c:pt>
                <c:pt idx="526">
                  <c:v>87.666700000000006</c:v>
                </c:pt>
                <c:pt idx="527">
                  <c:v>87.833299999999994</c:v>
                </c:pt>
                <c:pt idx="528">
                  <c:v>88</c:v>
                </c:pt>
                <c:pt idx="529">
                  <c:v>88.166700000000006</c:v>
                </c:pt>
                <c:pt idx="530">
                  <c:v>88.333299999999994</c:v>
                </c:pt>
                <c:pt idx="531">
                  <c:v>88.5</c:v>
                </c:pt>
                <c:pt idx="532">
                  <c:v>88.666700000000006</c:v>
                </c:pt>
                <c:pt idx="533">
                  <c:v>88.833299999999994</c:v>
                </c:pt>
                <c:pt idx="534">
                  <c:v>89</c:v>
                </c:pt>
                <c:pt idx="535">
                  <c:v>89.166700000000006</c:v>
                </c:pt>
                <c:pt idx="536">
                  <c:v>89.333299999999994</c:v>
                </c:pt>
                <c:pt idx="537">
                  <c:v>89.5</c:v>
                </c:pt>
                <c:pt idx="538">
                  <c:v>89.666700000000006</c:v>
                </c:pt>
                <c:pt idx="539">
                  <c:v>89.833299999999994</c:v>
                </c:pt>
                <c:pt idx="540">
                  <c:v>90</c:v>
                </c:pt>
                <c:pt idx="541">
                  <c:v>90.166700000000006</c:v>
                </c:pt>
                <c:pt idx="542">
                  <c:v>90.333299999999994</c:v>
                </c:pt>
                <c:pt idx="543">
                  <c:v>90.5</c:v>
                </c:pt>
                <c:pt idx="544">
                  <c:v>90.666700000000006</c:v>
                </c:pt>
                <c:pt idx="545">
                  <c:v>90.833299999999994</c:v>
                </c:pt>
                <c:pt idx="546">
                  <c:v>91</c:v>
                </c:pt>
                <c:pt idx="547">
                  <c:v>91.166700000000006</c:v>
                </c:pt>
                <c:pt idx="548">
                  <c:v>91.333299999999994</c:v>
                </c:pt>
                <c:pt idx="549">
                  <c:v>91.5</c:v>
                </c:pt>
                <c:pt idx="550">
                  <c:v>91.666700000000006</c:v>
                </c:pt>
                <c:pt idx="551">
                  <c:v>91.833299999999994</c:v>
                </c:pt>
                <c:pt idx="552">
                  <c:v>92</c:v>
                </c:pt>
                <c:pt idx="553">
                  <c:v>92.166700000000006</c:v>
                </c:pt>
                <c:pt idx="554">
                  <c:v>92.333299999999994</c:v>
                </c:pt>
                <c:pt idx="555">
                  <c:v>92.5</c:v>
                </c:pt>
                <c:pt idx="556">
                  <c:v>92.666700000000006</c:v>
                </c:pt>
                <c:pt idx="557">
                  <c:v>92.833299999999994</c:v>
                </c:pt>
                <c:pt idx="558">
                  <c:v>93</c:v>
                </c:pt>
                <c:pt idx="559">
                  <c:v>93.166700000000006</c:v>
                </c:pt>
                <c:pt idx="560">
                  <c:v>93.333299999999994</c:v>
                </c:pt>
                <c:pt idx="561">
                  <c:v>93.5</c:v>
                </c:pt>
                <c:pt idx="562">
                  <c:v>93.666700000000006</c:v>
                </c:pt>
                <c:pt idx="563">
                  <c:v>93.833299999999994</c:v>
                </c:pt>
                <c:pt idx="564">
                  <c:v>94</c:v>
                </c:pt>
                <c:pt idx="565">
                  <c:v>94.166700000000006</c:v>
                </c:pt>
                <c:pt idx="566">
                  <c:v>94.333299999999994</c:v>
                </c:pt>
                <c:pt idx="567">
                  <c:v>94.5</c:v>
                </c:pt>
                <c:pt idx="568">
                  <c:v>94.666700000000006</c:v>
                </c:pt>
                <c:pt idx="569">
                  <c:v>94.833299999999994</c:v>
                </c:pt>
                <c:pt idx="570">
                  <c:v>95</c:v>
                </c:pt>
                <c:pt idx="571">
                  <c:v>95.166700000000006</c:v>
                </c:pt>
                <c:pt idx="572">
                  <c:v>95.333299999999994</c:v>
                </c:pt>
                <c:pt idx="573">
                  <c:v>95.5</c:v>
                </c:pt>
                <c:pt idx="574">
                  <c:v>95.666700000000006</c:v>
                </c:pt>
                <c:pt idx="575">
                  <c:v>95.833299999999994</c:v>
                </c:pt>
                <c:pt idx="576">
                  <c:v>96</c:v>
                </c:pt>
                <c:pt idx="577">
                  <c:v>96.166700000000006</c:v>
                </c:pt>
                <c:pt idx="578">
                  <c:v>96.333299999999994</c:v>
                </c:pt>
                <c:pt idx="579">
                  <c:v>96.5</c:v>
                </c:pt>
                <c:pt idx="580">
                  <c:v>96.666700000000006</c:v>
                </c:pt>
                <c:pt idx="581">
                  <c:v>96.833299999999994</c:v>
                </c:pt>
                <c:pt idx="582">
                  <c:v>97</c:v>
                </c:pt>
                <c:pt idx="583">
                  <c:v>97.166700000000006</c:v>
                </c:pt>
                <c:pt idx="584">
                  <c:v>97.333299999999994</c:v>
                </c:pt>
                <c:pt idx="585">
                  <c:v>97.5</c:v>
                </c:pt>
                <c:pt idx="586">
                  <c:v>97.666700000000006</c:v>
                </c:pt>
                <c:pt idx="587">
                  <c:v>97.833299999999994</c:v>
                </c:pt>
                <c:pt idx="588">
                  <c:v>98</c:v>
                </c:pt>
                <c:pt idx="589">
                  <c:v>98.166700000000006</c:v>
                </c:pt>
                <c:pt idx="590">
                  <c:v>98.333299999999994</c:v>
                </c:pt>
                <c:pt idx="591">
                  <c:v>98.5</c:v>
                </c:pt>
                <c:pt idx="592">
                  <c:v>98.666700000000006</c:v>
                </c:pt>
                <c:pt idx="593">
                  <c:v>98.833299999999994</c:v>
                </c:pt>
                <c:pt idx="594">
                  <c:v>99</c:v>
                </c:pt>
                <c:pt idx="595">
                  <c:v>99.166700000000006</c:v>
                </c:pt>
                <c:pt idx="596">
                  <c:v>99.333299999999994</c:v>
                </c:pt>
                <c:pt idx="597">
                  <c:v>99.5</c:v>
                </c:pt>
                <c:pt idx="598">
                  <c:v>99.666700000000006</c:v>
                </c:pt>
                <c:pt idx="599">
                  <c:v>99.833299999999994</c:v>
                </c:pt>
                <c:pt idx="600">
                  <c:v>100</c:v>
                </c:pt>
                <c:pt idx="601">
                  <c:v>100.16670000000001</c:v>
                </c:pt>
                <c:pt idx="602">
                  <c:v>100.33329999999999</c:v>
                </c:pt>
                <c:pt idx="603">
                  <c:v>100.5</c:v>
                </c:pt>
                <c:pt idx="604">
                  <c:v>100.66670000000001</c:v>
                </c:pt>
                <c:pt idx="605">
                  <c:v>100.83329999999999</c:v>
                </c:pt>
                <c:pt idx="606">
                  <c:v>101</c:v>
                </c:pt>
                <c:pt idx="607">
                  <c:v>101.16670000000001</c:v>
                </c:pt>
                <c:pt idx="608">
                  <c:v>101.33329999999999</c:v>
                </c:pt>
                <c:pt idx="609">
                  <c:v>101.5</c:v>
                </c:pt>
                <c:pt idx="610">
                  <c:v>101.66670000000001</c:v>
                </c:pt>
                <c:pt idx="611">
                  <c:v>101.83329999999999</c:v>
                </c:pt>
                <c:pt idx="612">
                  <c:v>102</c:v>
                </c:pt>
                <c:pt idx="613">
                  <c:v>102.16670000000001</c:v>
                </c:pt>
                <c:pt idx="614">
                  <c:v>102.33329999999999</c:v>
                </c:pt>
                <c:pt idx="615">
                  <c:v>102.5</c:v>
                </c:pt>
                <c:pt idx="616">
                  <c:v>102.66670000000001</c:v>
                </c:pt>
                <c:pt idx="617">
                  <c:v>102.83329999999999</c:v>
                </c:pt>
                <c:pt idx="618">
                  <c:v>103</c:v>
                </c:pt>
                <c:pt idx="619">
                  <c:v>103.16670000000001</c:v>
                </c:pt>
                <c:pt idx="620">
                  <c:v>103.33329999999999</c:v>
                </c:pt>
                <c:pt idx="621">
                  <c:v>103.5</c:v>
                </c:pt>
                <c:pt idx="622">
                  <c:v>103.66670000000001</c:v>
                </c:pt>
                <c:pt idx="623">
                  <c:v>103.83329999999999</c:v>
                </c:pt>
                <c:pt idx="624">
                  <c:v>104</c:v>
                </c:pt>
                <c:pt idx="625">
                  <c:v>104.16670000000001</c:v>
                </c:pt>
                <c:pt idx="626">
                  <c:v>104.33329999999999</c:v>
                </c:pt>
                <c:pt idx="627">
                  <c:v>104.5</c:v>
                </c:pt>
                <c:pt idx="628">
                  <c:v>104.66670000000001</c:v>
                </c:pt>
                <c:pt idx="629">
                  <c:v>104.83329999999999</c:v>
                </c:pt>
                <c:pt idx="630">
                  <c:v>105</c:v>
                </c:pt>
                <c:pt idx="631">
                  <c:v>105.16670000000001</c:v>
                </c:pt>
                <c:pt idx="632">
                  <c:v>105.33329999999999</c:v>
                </c:pt>
                <c:pt idx="633">
                  <c:v>105.5</c:v>
                </c:pt>
                <c:pt idx="634">
                  <c:v>105.66670000000001</c:v>
                </c:pt>
                <c:pt idx="635">
                  <c:v>105.83329999999999</c:v>
                </c:pt>
                <c:pt idx="636">
                  <c:v>106</c:v>
                </c:pt>
                <c:pt idx="637">
                  <c:v>106.16670000000001</c:v>
                </c:pt>
                <c:pt idx="638">
                  <c:v>106.33329999999999</c:v>
                </c:pt>
                <c:pt idx="639">
                  <c:v>106.5</c:v>
                </c:pt>
                <c:pt idx="640">
                  <c:v>106.66670000000001</c:v>
                </c:pt>
                <c:pt idx="641">
                  <c:v>106.83329999999999</c:v>
                </c:pt>
                <c:pt idx="642">
                  <c:v>107</c:v>
                </c:pt>
                <c:pt idx="643">
                  <c:v>107.16670000000001</c:v>
                </c:pt>
                <c:pt idx="644">
                  <c:v>107.33329999999999</c:v>
                </c:pt>
                <c:pt idx="645">
                  <c:v>107.5</c:v>
                </c:pt>
                <c:pt idx="646">
                  <c:v>107.66670000000001</c:v>
                </c:pt>
                <c:pt idx="647">
                  <c:v>107.83329999999999</c:v>
                </c:pt>
                <c:pt idx="648">
                  <c:v>108</c:v>
                </c:pt>
                <c:pt idx="649">
                  <c:v>108.16670000000001</c:v>
                </c:pt>
                <c:pt idx="650">
                  <c:v>108.33329999999999</c:v>
                </c:pt>
                <c:pt idx="651">
                  <c:v>108.5</c:v>
                </c:pt>
                <c:pt idx="652">
                  <c:v>108.66670000000001</c:v>
                </c:pt>
                <c:pt idx="653">
                  <c:v>108.83329999999999</c:v>
                </c:pt>
                <c:pt idx="654">
                  <c:v>109</c:v>
                </c:pt>
                <c:pt idx="655">
                  <c:v>109.16670000000001</c:v>
                </c:pt>
                <c:pt idx="656">
                  <c:v>109.33329999999999</c:v>
                </c:pt>
                <c:pt idx="657">
                  <c:v>109.5</c:v>
                </c:pt>
                <c:pt idx="658">
                  <c:v>109.66670000000001</c:v>
                </c:pt>
                <c:pt idx="659">
                  <c:v>109.83329999999999</c:v>
                </c:pt>
                <c:pt idx="660">
                  <c:v>110</c:v>
                </c:pt>
                <c:pt idx="661">
                  <c:v>110.16670000000001</c:v>
                </c:pt>
                <c:pt idx="662">
                  <c:v>110.33329999999999</c:v>
                </c:pt>
                <c:pt idx="663">
                  <c:v>110.5</c:v>
                </c:pt>
                <c:pt idx="664">
                  <c:v>110.66670000000001</c:v>
                </c:pt>
                <c:pt idx="665">
                  <c:v>110.83329999999999</c:v>
                </c:pt>
                <c:pt idx="666">
                  <c:v>111</c:v>
                </c:pt>
                <c:pt idx="667">
                  <c:v>111.16670000000001</c:v>
                </c:pt>
                <c:pt idx="668">
                  <c:v>111.33329999999999</c:v>
                </c:pt>
                <c:pt idx="669">
                  <c:v>111.5</c:v>
                </c:pt>
                <c:pt idx="670">
                  <c:v>111.66670000000001</c:v>
                </c:pt>
                <c:pt idx="671">
                  <c:v>111.83329999999999</c:v>
                </c:pt>
                <c:pt idx="672">
                  <c:v>112</c:v>
                </c:pt>
                <c:pt idx="673">
                  <c:v>112.16670000000001</c:v>
                </c:pt>
                <c:pt idx="674">
                  <c:v>112.33329999999999</c:v>
                </c:pt>
                <c:pt idx="675">
                  <c:v>112.5</c:v>
                </c:pt>
                <c:pt idx="676">
                  <c:v>112.66670000000001</c:v>
                </c:pt>
                <c:pt idx="677">
                  <c:v>112.83329999999999</c:v>
                </c:pt>
                <c:pt idx="678">
                  <c:v>113</c:v>
                </c:pt>
                <c:pt idx="679">
                  <c:v>113.16670000000001</c:v>
                </c:pt>
                <c:pt idx="680">
                  <c:v>113.33329999999999</c:v>
                </c:pt>
                <c:pt idx="681">
                  <c:v>113.5</c:v>
                </c:pt>
                <c:pt idx="682">
                  <c:v>113.66670000000001</c:v>
                </c:pt>
                <c:pt idx="683">
                  <c:v>113.83329999999999</c:v>
                </c:pt>
                <c:pt idx="684">
                  <c:v>114</c:v>
                </c:pt>
                <c:pt idx="685">
                  <c:v>114.16670000000001</c:v>
                </c:pt>
                <c:pt idx="686">
                  <c:v>114.33329999999999</c:v>
                </c:pt>
                <c:pt idx="687">
                  <c:v>114.5</c:v>
                </c:pt>
                <c:pt idx="688">
                  <c:v>114.66670000000001</c:v>
                </c:pt>
                <c:pt idx="689">
                  <c:v>114.83329999999999</c:v>
                </c:pt>
                <c:pt idx="690">
                  <c:v>115</c:v>
                </c:pt>
                <c:pt idx="691">
                  <c:v>115.16670000000001</c:v>
                </c:pt>
                <c:pt idx="692">
                  <c:v>115.33329999999999</c:v>
                </c:pt>
                <c:pt idx="693">
                  <c:v>115.5</c:v>
                </c:pt>
                <c:pt idx="694">
                  <c:v>115.66670000000001</c:v>
                </c:pt>
                <c:pt idx="695">
                  <c:v>115.83329999999999</c:v>
                </c:pt>
                <c:pt idx="696">
                  <c:v>116</c:v>
                </c:pt>
                <c:pt idx="697">
                  <c:v>116.16670000000001</c:v>
                </c:pt>
                <c:pt idx="698">
                  <c:v>116.33329999999999</c:v>
                </c:pt>
                <c:pt idx="699">
                  <c:v>116.5</c:v>
                </c:pt>
                <c:pt idx="700">
                  <c:v>116.66670000000001</c:v>
                </c:pt>
                <c:pt idx="701">
                  <c:v>116.83329999999999</c:v>
                </c:pt>
                <c:pt idx="702">
                  <c:v>117</c:v>
                </c:pt>
                <c:pt idx="703">
                  <c:v>117.16670000000001</c:v>
                </c:pt>
                <c:pt idx="704">
                  <c:v>117.33329999999999</c:v>
                </c:pt>
                <c:pt idx="705">
                  <c:v>117.5</c:v>
                </c:pt>
                <c:pt idx="706">
                  <c:v>117.66670000000001</c:v>
                </c:pt>
                <c:pt idx="707">
                  <c:v>117.83329999999999</c:v>
                </c:pt>
                <c:pt idx="708">
                  <c:v>118</c:v>
                </c:pt>
                <c:pt idx="709">
                  <c:v>118.16670000000001</c:v>
                </c:pt>
                <c:pt idx="710">
                  <c:v>118.33329999999999</c:v>
                </c:pt>
                <c:pt idx="711">
                  <c:v>118.5</c:v>
                </c:pt>
                <c:pt idx="712">
                  <c:v>118.66670000000001</c:v>
                </c:pt>
                <c:pt idx="713">
                  <c:v>118.83329999999999</c:v>
                </c:pt>
                <c:pt idx="714">
                  <c:v>119</c:v>
                </c:pt>
                <c:pt idx="715">
                  <c:v>119.16670000000001</c:v>
                </c:pt>
                <c:pt idx="716">
                  <c:v>119.33329999999999</c:v>
                </c:pt>
                <c:pt idx="717">
                  <c:v>119.5</c:v>
                </c:pt>
                <c:pt idx="718">
                  <c:v>119.66670000000001</c:v>
                </c:pt>
                <c:pt idx="719">
                  <c:v>119.83329999999999</c:v>
                </c:pt>
                <c:pt idx="720">
                  <c:v>120</c:v>
                </c:pt>
                <c:pt idx="721">
                  <c:v>120.16670000000001</c:v>
                </c:pt>
                <c:pt idx="722">
                  <c:v>120.33329999999999</c:v>
                </c:pt>
                <c:pt idx="723">
                  <c:v>120.5</c:v>
                </c:pt>
                <c:pt idx="724">
                  <c:v>120.66670000000001</c:v>
                </c:pt>
                <c:pt idx="725">
                  <c:v>120.83329999999999</c:v>
                </c:pt>
                <c:pt idx="726">
                  <c:v>121</c:v>
                </c:pt>
                <c:pt idx="727">
                  <c:v>121.16670000000001</c:v>
                </c:pt>
                <c:pt idx="728">
                  <c:v>121.33329999999999</c:v>
                </c:pt>
                <c:pt idx="729">
                  <c:v>121.5</c:v>
                </c:pt>
                <c:pt idx="730">
                  <c:v>121.66670000000001</c:v>
                </c:pt>
                <c:pt idx="731">
                  <c:v>121.83329999999999</c:v>
                </c:pt>
                <c:pt idx="732">
                  <c:v>122</c:v>
                </c:pt>
                <c:pt idx="733">
                  <c:v>122.16670000000001</c:v>
                </c:pt>
                <c:pt idx="734">
                  <c:v>122.33329999999999</c:v>
                </c:pt>
                <c:pt idx="735">
                  <c:v>122.5</c:v>
                </c:pt>
                <c:pt idx="736">
                  <c:v>122.66670000000001</c:v>
                </c:pt>
                <c:pt idx="737">
                  <c:v>122.83329999999999</c:v>
                </c:pt>
                <c:pt idx="738">
                  <c:v>123</c:v>
                </c:pt>
                <c:pt idx="739">
                  <c:v>123.16670000000001</c:v>
                </c:pt>
                <c:pt idx="740">
                  <c:v>123.33329999999999</c:v>
                </c:pt>
                <c:pt idx="741">
                  <c:v>123.5</c:v>
                </c:pt>
                <c:pt idx="742">
                  <c:v>123.66670000000001</c:v>
                </c:pt>
                <c:pt idx="743">
                  <c:v>123.83329999999999</c:v>
                </c:pt>
                <c:pt idx="744">
                  <c:v>124</c:v>
                </c:pt>
                <c:pt idx="745">
                  <c:v>124.16670000000001</c:v>
                </c:pt>
                <c:pt idx="746">
                  <c:v>124.33329999999999</c:v>
                </c:pt>
                <c:pt idx="747">
                  <c:v>124.5</c:v>
                </c:pt>
                <c:pt idx="748">
                  <c:v>124.66670000000001</c:v>
                </c:pt>
                <c:pt idx="749">
                  <c:v>124.83329999999999</c:v>
                </c:pt>
                <c:pt idx="750">
                  <c:v>125</c:v>
                </c:pt>
                <c:pt idx="751">
                  <c:v>125.16670000000001</c:v>
                </c:pt>
                <c:pt idx="752">
                  <c:v>125.33329999999999</c:v>
                </c:pt>
                <c:pt idx="753">
                  <c:v>125.5</c:v>
                </c:pt>
                <c:pt idx="754">
                  <c:v>125.66670000000001</c:v>
                </c:pt>
                <c:pt idx="755">
                  <c:v>125.83329999999999</c:v>
                </c:pt>
                <c:pt idx="756">
                  <c:v>126</c:v>
                </c:pt>
                <c:pt idx="757">
                  <c:v>126.16670000000001</c:v>
                </c:pt>
                <c:pt idx="758">
                  <c:v>126.33329999999999</c:v>
                </c:pt>
                <c:pt idx="759">
                  <c:v>126.5</c:v>
                </c:pt>
                <c:pt idx="760">
                  <c:v>126.66670000000001</c:v>
                </c:pt>
                <c:pt idx="761">
                  <c:v>126.83329999999999</c:v>
                </c:pt>
                <c:pt idx="762">
                  <c:v>127</c:v>
                </c:pt>
                <c:pt idx="763">
                  <c:v>127.16670000000001</c:v>
                </c:pt>
                <c:pt idx="764">
                  <c:v>127.33329999999999</c:v>
                </c:pt>
                <c:pt idx="765">
                  <c:v>127.5</c:v>
                </c:pt>
                <c:pt idx="766">
                  <c:v>127.66670000000001</c:v>
                </c:pt>
                <c:pt idx="767">
                  <c:v>127.83329999999999</c:v>
                </c:pt>
                <c:pt idx="768">
                  <c:v>128</c:v>
                </c:pt>
                <c:pt idx="769">
                  <c:v>128.16669999999999</c:v>
                </c:pt>
                <c:pt idx="770">
                  <c:v>128.33330000000001</c:v>
                </c:pt>
                <c:pt idx="771">
                  <c:v>128.5</c:v>
                </c:pt>
                <c:pt idx="772">
                  <c:v>128.66669999999999</c:v>
                </c:pt>
                <c:pt idx="773">
                  <c:v>128.83330000000001</c:v>
                </c:pt>
                <c:pt idx="774">
                  <c:v>129</c:v>
                </c:pt>
                <c:pt idx="775">
                  <c:v>129.16669999999999</c:v>
                </c:pt>
                <c:pt idx="776">
                  <c:v>129.33330000000001</c:v>
                </c:pt>
                <c:pt idx="777">
                  <c:v>129.5</c:v>
                </c:pt>
                <c:pt idx="778">
                  <c:v>129.66669999999999</c:v>
                </c:pt>
                <c:pt idx="779">
                  <c:v>129.83330000000001</c:v>
                </c:pt>
                <c:pt idx="780">
                  <c:v>130</c:v>
                </c:pt>
                <c:pt idx="781">
                  <c:v>130.16669999999999</c:v>
                </c:pt>
                <c:pt idx="782">
                  <c:v>130.33330000000001</c:v>
                </c:pt>
                <c:pt idx="783">
                  <c:v>130.5</c:v>
                </c:pt>
                <c:pt idx="784">
                  <c:v>130.66669999999999</c:v>
                </c:pt>
                <c:pt idx="785">
                  <c:v>130.83330000000001</c:v>
                </c:pt>
                <c:pt idx="786">
                  <c:v>131</c:v>
                </c:pt>
                <c:pt idx="787">
                  <c:v>131.16669999999999</c:v>
                </c:pt>
                <c:pt idx="788">
                  <c:v>131.33330000000001</c:v>
                </c:pt>
                <c:pt idx="789">
                  <c:v>131.5</c:v>
                </c:pt>
                <c:pt idx="790">
                  <c:v>131.66669999999999</c:v>
                </c:pt>
                <c:pt idx="791">
                  <c:v>131.83330000000001</c:v>
                </c:pt>
                <c:pt idx="792">
                  <c:v>132</c:v>
                </c:pt>
                <c:pt idx="793">
                  <c:v>132.16669999999999</c:v>
                </c:pt>
                <c:pt idx="794">
                  <c:v>132.33330000000001</c:v>
                </c:pt>
                <c:pt idx="795">
                  <c:v>132.5</c:v>
                </c:pt>
                <c:pt idx="796">
                  <c:v>132.66669999999999</c:v>
                </c:pt>
                <c:pt idx="797">
                  <c:v>132.83330000000001</c:v>
                </c:pt>
                <c:pt idx="798">
                  <c:v>133</c:v>
                </c:pt>
                <c:pt idx="799">
                  <c:v>133.16669999999999</c:v>
                </c:pt>
                <c:pt idx="800">
                  <c:v>133.33330000000001</c:v>
                </c:pt>
                <c:pt idx="801">
                  <c:v>133.5</c:v>
                </c:pt>
                <c:pt idx="802">
                  <c:v>133.66669999999999</c:v>
                </c:pt>
                <c:pt idx="803">
                  <c:v>133.83330000000001</c:v>
                </c:pt>
                <c:pt idx="804">
                  <c:v>134</c:v>
                </c:pt>
                <c:pt idx="805">
                  <c:v>134.16669999999999</c:v>
                </c:pt>
                <c:pt idx="806">
                  <c:v>134.33330000000001</c:v>
                </c:pt>
                <c:pt idx="807">
                  <c:v>134.5</c:v>
                </c:pt>
                <c:pt idx="808">
                  <c:v>134.66669999999999</c:v>
                </c:pt>
                <c:pt idx="809">
                  <c:v>134.83330000000001</c:v>
                </c:pt>
                <c:pt idx="810">
                  <c:v>135</c:v>
                </c:pt>
                <c:pt idx="811">
                  <c:v>135.16669999999999</c:v>
                </c:pt>
                <c:pt idx="812">
                  <c:v>135.33330000000001</c:v>
                </c:pt>
                <c:pt idx="813">
                  <c:v>135.5</c:v>
                </c:pt>
                <c:pt idx="814">
                  <c:v>135.66669999999999</c:v>
                </c:pt>
                <c:pt idx="815">
                  <c:v>135.83330000000001</c:v>
                </c:pt>
                <c:pt idx="816">
                  <c:v>136</c:v>
                </c:pt>
                <c:pt idx="817">
                  <c:v>136.16669999999999</c:v>
                </c:pt>
                <c:pt idx="818">
                  <c:v>136.33330000000001</c:v>
                </c:pt>
                <c:pt idx="819">
                  <c:v>136.5</c:v>
                </c:pt>
                <c:pt idx="820">
                  <c:v>136.66669999999999</c:v>
                </c:pt>
                <c:pt idx="821">
                  <c:v>136.83330000000001</c:v>
                </c:pt>
                <c:pt idx="822">
                  <c:v>137</c:v>
                </c:pt>
                <c:pt idx="823">
                  <c:v>137.16669999999999</c:v>
                </c:pt>
                <c:pt idx="824">
                  <c:v>137.33330000000001</c:v>
                </c:pt>
                <c:pt idx="825">
                  <c:v>137.5</c:v>
                </c:pt>
                <c:pt idx="826">
                  <c:v>137.66669999999999</c:v>
                </c:pt>
                <c:pt idx="827">
                  <c:v>137.83330000000001</c:v>
                </c:pt>
                <c:pt idx="828">
                  <c:v>138</c:v>
                </c:pt>
                <c:pt idx="829">
                  <c:v>138.16669999999999</c:v>
                </c:pt>
                <c:pt idx="830">
                  <c:v>138.33330000000001</c:v>
                </c:pt>
                <c:pt idx="831">
                  <c:v>138.5</c:v>
                </c:pt>
                <c:pt idx="832">
                  <c:v>138.66669999999999</c:v>
                </c:pt>
                <c:pt idx="833">
                  <c:v>138.83330000000001</c:v>
                </c:pt>
                <c:pt idx="834">
                  <c:v>139</c:v>
                </c:pt>
                <c:pt idx="835">
                  <c:v>139.16669999999999</c:v>
                </c:pt>
                <c:pt idx="836">
                  <c:v>139.33330000000001</c:v>
                </c:pt>
                <c:pt idx="837">
                  <c:v>139.5</c:v>
                </c:pt>
                <c:pt idx="838">
                  <c:v>139.66669999999999</c:v>
                </c:pt>
                <c:pt idx="839">
                  <c:v>139.83330000000001</c:v>
                </c:pt>
                <c:pt idx="840">
                  <c:v>140</c:v>
                </c:pt>
                <c:pt idx="841">
                  <c:v>140.16669999999999</c:v>
                </c:pt>
                <c:pt idx="842">
                  <c:v>140.33330000000001</c:v>
                </c:pt>
                <c:pt idx="843">
                  <c:v>140.5</c:v>
                </c:pt>
                <c:pt idx="844">
                  <c:v>140.66669999999999</c:v>
                </c:pt>
                <c:pt idx="845">
                  <c:v>140.83330000000001</c:v>
                </c:pt>
                <c:pt idx="846">
                  <c:v>141</c:v>
                </c:pt>
                <c:pt idx="847">
                  <c:v>141.16669999999999</c:v>
                </c:pt>
                <c:pt idx="848">
                  <c:v>141.33330000000001</c:v>
                </c:pt>
                <c:pt idx="849">
                  <c:v>141.5</c:v>
                </c:pt>
                <c:pt idx="850">
                  <c:v>141.66669999999999</c:v>
                </c:pt>
                <c:pt idx="851">
                  <c:v>141.83330000000001</c:v>
                </c:pt>
                <c:pt idx="852">
                  <c:v>142</c:v>
                </c:pt>
                <c:pt idx="853">
                  <c:v>142.16669999999999</c:v>
                </c:pt>
                <c:pt idx="854">
                  <c:v>142.33330000000001</c:v>
                </c:pt>
                <c:pt idx="855">
                  <c:v>142.5</c:v>
                </c:pt>
                <c:pt idx="856">
                  <c:v>142.66669999999999</c:v>
                </c:pt>
                <c:pt idx="857">
                  <c:v>142.83330000000001</c:v>
                </c:pt>
                <c:pt idx="858">
                  <c:v>143</c:v>
                </c:pt>
                <c:pt idx="859">
                  <c:v>143.16669999999999</c:v>
                </c:pt>
                <c:pt idx="860">
                  <c:v>143.33330000000001</c:v>
                </c:pt>
                <c:pt idx="861">
                  <c:v>143.5</c:v>
                </c:pt>
                <c:pt idx="862">
                  <c:v>143.66669999999999</c:v>
                </c:pt>
                <c:pt idx="863">
                  <c:v>143.83330000000001</c:v>
                </c:pt>
                <c:pt idx="864">
                  <c:v>144</c:v>
                </c:pt>
                <c:pt idx="865">
                  <c:v>144.16669999999999</c:v>
                </c:pt>
                <c:pt idx="866">
                  <c:v>144.33330000000001</c:v>
                </c:pt>
                <c:pt idx="867">
                  <c:v>144.5</c:v>
                </c:pt>
                <c:pt idx="868">
                  <c:v>144.66669999999999</c:v>
                </c:pt>
                <c:pt idx="869">
                  <c:v>144.83330000000001</c:v>
                </c:pt>
                <c:pt idx="870">
                  <c:v>145</c:v>
                </c:pt>
                <c:pt idx="871">
                  <c:v>145.16669999999999</c:v>
                </c:pt>
                <c:pt idx="872">
                  <c:v>145.33330000000001</c:v>
                </c:pt>
                <c:pt idx="873">
                  <c:v>145.5</c:v>
                </c:pt>
                <c:pt idx="874">
                  <c:v>145.66669999999999</c:v>
                </c:pt>
                <c:pt idx="875">
                  <c:v>145.83330000000001</c:v>
                </c:pt>
                <c:pt idx="876">
                  <c:v>146</c:v>
                </c:pt>
                <c:pt idx="877">
                  <c:v>146.16669999999999</c:v>
                </c:pt>
                <c:pt idx="878">
                  <c:v>146.33330000000001</c:v>
                </c:pt>
                <c:pt idx="879">
                  <c:v>146.5</c:v>
                </c:pt>
                <c:pt idx="880">
                  <c:v>146.66669999999999</c:v>
                </c:pt>
                <c:pt idx="881">
                  <c:v>146.83330000000001</c:v>
                </c:pt>
                <c:pt idx="882">
                  <c:v>147</c:v>
                </c:pt>
                <c:pt idx="883">
                  <c:v>147.16669999999999</c:v>
                </c:pt>
                <c:pt idx="884">
                  <c:v>147.33330000000001</c:v>
                </c:pt>
                <c:pt idx="885">
                  <c:v>147.5</c:v>
                </c:pt>
                <c:pt idx="886">
                  <c:v>147.66669999999999</c:v>
                </c:pt>
                <c:pt idx="887">
                  <c:v>147.83330000000001</c:v>
                </c:pt>
                <c:pt idx="888">
                  <c:v>148</c:v>
                </c:pt>
                <c:pt idx="889">
                  <c:v>148.16669999999999</c:v>
                </c:pt>
                <c:pt idx="890">
                  <c:v>148.33330000000001</c:v>
                </c:pt>
                <c:pt idx="891">
                  <c:v>148.5</c:v>
                </c:pt>
                <c:pt idx="892">
                  <c:v>148.66669999999999</c:v>
                </c:pt>
                <c:pt idx="893">
                  <c:v>148.83330000000001</c:v>
                </c:pt>
                <c:pt idx="894">
                  <c:v>149</c:v>
                </c:pt>
                <c:pt idx="895">
                  <c:v>149.16669999999999</c:v>
                </c:pt>
                <c:pt idx="896">
                  <c:v>149.33330000000001</c:v>
                </c:pt>
                <c:pt idx="897">
                  <c:v>149.5</c:v>
                </c:pt>
                <c:pt idx="898">
                  <c:v>149.66669999999999</c:v>
                </c:pt>
                <c:pt idx="899">
                  <c:v>149.83330000000001</c:v>
                </c:pt>
                <c:pt idx="900">
                  <c:v>150</c:v>
                </c:pt>
                <c:pt idx="901">
                  <c:v>150.16669999999999</c:v>
                </c:pt>
                <c:pt idx="902">
                  <c:v>150.33330000000001</c:v>
                </c:pt>
                <c:pt idx="903">
                  <c:v>150.5</c:v>
                </c:pt>
                <c:pt idx="904">
                  <c:v>150.66669999999999</c:v>
                </c:pt>
                <c:pt idx="905">
                  <c:v>150.83330000000001</c:v>
                </c:pt>
                <c:pt idx="906">
                  <c:v>151</c:v>
                </c:pt>
                <c:pt idx="907">
                  <c:v>151.16669999999999</c:v>
                </c:pt>
                <c:pt idx="908">
                  <c:v>151.33330000000001</c:v>
                </c:pt>
                <c:pt idx="909">
                  <c:v>151.5</c:v>
                </c:pt>
                <c:pt idx="910">
                  <c:v>151.66669999999999</c:v>
                </c:pt>
                <c:pt idx="911">
                  <c:v>151.83330000000001</c:v>
                </c:pt>
                <c:pt idx="912">
                  <c:v>152</c:v>
                </c:pt>
                <c:pt idx="913">
                  <c:v>152.16669999999999</c:v>
                </c:pt>
                <c:pt idx="914">
                  <c:v>152.33330000000001</c:v>
                </c:pt>
                <c:pt idx="915">
                  <c:v>152.5</c:v>
                </c:pt>
                <c:pt idx="916">
                  <c:v>152.66669999999999</c:v>
                </c:pt>
                <c:pt idx="917">
                  <c:v>152.83330000000001</c:v>
                </c:pt>
                <c:pt idx="918">
                  <c:v>153</c:v>
                </c:pt>
                <c:pt idx="919">
                  <c:v>153.16669999999999</c:v>
                </c:pt>
                <c:pt idx="920">
                  <c:v>153.33330000000001</c:v>
                </c:pt>
                <c:pt idx="921">
                  <c:v>153.5</c:v>
                </c:pt>
                <c:pt idx="922">
                  <c:v>153.66669999999999</c:v>
                </c:pt>
                <c:pt idx="923">
                  <c:v>153.83330000000001</c:v>
                </c:pt>
                <c:pt idx="924">
                  <c:v>154</c:v>
                </c:pt>
                <c:pt idx="925">
                  <c:v>154.16669999999999</c:v>
                </c:pt>
                <c:pt idx="926">
                  <c:v>154.33330000000001</c:v>
                </c:pt>
                <c:pt idx="927">
                  <c:v>154.5</c:v>
                </c:pt>
                <c:pt idx="928">
                  <c:v>154.66669999999999</c:v>
                </c:pt>
                <c:pt idx="929">
                  <c:v>154.83330000000001</c:v>
                </c:pt>
                <c:pt idx="930">
                  <c:v>155</c:v>
                </c:pt>
                <c:pt idx="931">
                  <c:v>155.16669999999999</c:v>
                </c:pt>
                <c:pt idx="932">
                  <c:v>155.33330000000001</c:v>
                </c:pt>
                <c:pt idx="933">
                  <c:v>155.5</c:v>
                </c:pt>
                <c:pt idx="934">
                  <c:v>155.66669999999999</c:v>
                </c:pt>
                <c:pt idx="935">
                  <c:v>155.83330000000001</c:v>
                </c:pt>
                <c:pt idx="936">
                  <c:v>156</c:v>
                </c:pt>
                <c:pt idx="937">
                  <c:v>156.16669999999999</c:v>
                </c:pt>
                <c:pt idx="938">
                  <c:v>156.33330000000001</c:v>
                </c:pt>
                <c:pt idx="939">
                  <c:v>156.5</c:v>
                </c:pt>
                <c:pt idx="940">
                  <c:v>156.66669999999999</c:v>
                </c:pt>
                <c:pt idx="941">
                  <c:v>156.83330000000001</c:v>
                </c:pt>
                <c:pt idx="942">
                  <c:v>157</c:v>
                </c:pt>
                <c:pt idx="943">
                  <c:v>157.16669999999999</c:v>
                </c:pt>
                <c:pt idx="944">
                  <c:v>157.33330000000001</c:v>
                </c:pt>
                <c:pt idx="945">
                  <c:v>157.5</c:v>
                </c:pt>
                <c:pt idx="946">
                  <c:v>157.66669999999999</c:v>
                </c:pt>
                <c:pt idx="947">
                  <c:v>157.83330000000001</c:v>
                </c:pt>
                <c:pt idx="948">
                  <c:v>158</c:v>
                </c:pt>
                <c:pt idx="949">
                  <c:v>158.16669999999999</c:v>
                </c:pt>
                <c:pt idx="950">
                  <c:v>158.33330000000001</c:v>
                </c:pt>
                <c:pt idx="951">
                  <c:v>158.5</c:v>
                </c:pt>
                <c:pt idx="952">
                  <c:v>158.66669999999999</c:v>
                </c:pt>
                <c:pt idx="953">
                  <c:v>158.83330000000001</c:v>
                </c:pt>
                <c:pt idx="954">
                  <c:v>159</c:v>
                </c:pt>
                <c:pt idx="955">
                  <c:v>159.16669999999999</c:v>
                </c:pt>
                <c:pt idx="956">
                  <c:v>159.33330000000001</c:v>
                </c:pt>
                <c:pt idx="957">
                  <c:v>159.5</c:v>
                </c:pt>
                <c:pt idx="958">
                  <c:v>159.66669999999999</c:v>
                </c:pt>
                <c:pt idx="959">
                  <c:v>159.83330000000001</c:v>
                </c:pt>
                <c:pt idx="960">
                  <c:v>160</c:v>
                </c:pt>
                <c:pt idx="961">
                  <c:v>160.16669999999999</c:v>
                </c:pt>
                <c:pt idx="962">
                  <c:v>160.33330000000001</c:v>
                </c:pt>
                <c:pt idx="963">
                  <c:v>160.5</c:v>
                </c:pt>
                <c:pt idx="964">
                  <c:v>160.66669999999999</c:v>
                </c:pt>
                <c:pt idx="965">
                  <c:v>160.83330000000001</c:v>
                </c:pt>
                <c:pt idx="966">
                  <c:v>161</c:v>
                </c:pt>
                <c:pt idx="967">
                  <c:v>161.16669999999999</c:v>
                </c:pt>
                <c:pt idx="968">
                  <c:v>161.33330000000001</c:v>
                </c:pt>
                <c:pt idx="969">
                  <c:v>161.5</c:v>
                </c:pt>
                <c:pt idx="970">
                  <c:v>161.66669999999999</c:v>
                </c:pt>
                <c:pt idx="971">
                  <c:v>161.83330000000001</c:v>
                </c:pt>
                <c:pt idx="972">
                  <c:v>162</c:v>
                </c:pt>
                <c:pt idx="973">
                  <c:v>162.16669999999999</c:v>
                </c:pt>
                <c:pt idx="974">
                  <c:v>162.33330000000001</c:v>
                </c:pt>
                <c:pt idx="975">
                  <c:v>162.5</c:v>
                </c:pt>
                <c:pt idx="976">
                  <c:v>162.66669999999999</c:v>
                </c:pt>
                <c:pt idx="977">
                  <c:v>162.83330000000001</c:v>
                </c:pt>
                <c:pt idx="978">
                  <c:v>163</c:v>
                </c:pt>
                <c:pt idx="979">
                  <c:v>163.16669999999999</c:v>
                </c:pt>
                <c:pt idx="980">
                  <c:v>163.33330000000001</c:v>
                </c:pt>
                <c:pt idx="981">
                  <c:v>163.5</c:v>
                </c:pt>
                <c:pt idx="982">
                  <c:v>163.66669999999999</c:v>
                </c:pt>
                <c:pt idx="983">
                  <c:v>163.83330000000001</c:v>
                </c:pt>
                <c:pt idx="984">
                  <c:v>164</c:v>
                </c:pt>
                <c:pt idx="985">
                  <c:v>164.16669999999999</c:v>
                </c:pt>
                <c:pt idx="986">
                  <c:v>164.33330000000001</c:v>
                </c:pt>
                <c:pt idx="987">
                  <c:v>164.5</c:v>
                </c:pt>
                <c:pt idx="988">
                  <c:v>164.66669999999999</c:v>
                </c:pt>
                <c:pt idx="989">
                  <c:v>164.83330000000001</c:v>
                </c:pt>
                <c:pt idx="990">
                  <c:v>165</c:v>
                </c:pt>
                <c:pt idx="991">
                  <c:v>165.16669999999999</c:v>
                </c:pt>
                <c:pt idx="992">
                  <c:v>165.33330000000001</c:v>
                </c:pt>
                <c:pt idx="993">
                  <c:v>165.5</c:v>
                </c:pt>
                <c:pt idx="994">
                  <c:v>165.66669999999999</c:v>
                </c:pt>
                <c:pt idx="995">
                  <c:v>165.83330000000001</c:v>
                </c:pt>
                <c:pt idx="996">
                  <c:v>166</c:v>
                </c:pt>
                <c:pt idx="997">
                  <c:v>166.16669999999999</c:v>
                </c:pt>
                <c:pt idx="998">
                  <c:v>166.33330000000001</c:v>
                </c:pt>
                <c:pt idx="999">
                  <c:v>166.5</c:v>
                </c:pt>
                <c:pt idx="1000">
                  <c:v>166.66669999999999</c:v>
                </c:pt>
                <c:pt idx="1001">
                  <c:v>166.83330000000001</c:v>
                </c:pt>
                <c:pt idx="1002">
                  <c:v>167</c:v>
                </c:pt>
                <c:pt idx="1003">
                  <c:v>167.16669999999999</c:v>
                </c:pt>
                <c:pt idx="1004">
                  <c:v>167.33330000000001</c:v>
                </c:pt>
                <c:pt idx="1005">
                  <c:v>167.5</c:v>
                </c:pt>
                <c:pt idx="1006">
                  <c:v>167.66669999999999</c:v>
                </c:pt>
                <c:pt idx="1007">
                  <c:v>167.83330000000001</c:v>
                </c:pt>
                <c:pt idx="1008">
                  <c:v>168</c:v>
                </c:pt>
                <c:pt idx="1009">
                  <c:v>168.16669999999999</c:v>
                </c:pt>
                <c:pt idx="1010">
                  <c:v>168.33330000000001</c:v>
                </c:pt>
                <c:pt idx="1011">
                  <c:v>168.5</c:v>
                </c:pt>
                <c:pt idx="1012">
                  <c:v>168.66669999999999</c:v>
                </c:pt>
                <c:pt idx="1013">
                  <c:v>168.83330000000001</c:v>
                </c:pt>
                <c:pt idx="1014">
                  <c:v>169</c:v>
                </c:pt>
                <c:pt idx="1015">
                  <c:v>169.16669999999999</c:v>
                </c:pt>
                <c:pt idx="1016">
                  <c:v>169.33330000000001</c:v>
                </c:pt>
                <c:pt idx="1017">
                  <c:v>169.5</c:v>
                </c:pt>
                <c:pt idx="1018">
                  <c:v>169.66669999999999</c:v>
                </c:pt>
                <c:pt idx="1019">
                  <c:v>169.83330000000001</c:v>
                </c:pt>
                <c:pt idx="1020">
                  <c:v>170</c:v>
                </c:pt>
                <c:pt idx="1021">
                  <c:v>170.16669999999999</c:v>
                </c:pt>
                <c:pt idx="1022">
                  <c:v>170.33330000000001</c:v>
                </c:pt>
                <c:pt idx="1023">
                  <c:v>170.5</c:v>
                </c:pt>
                <c:pt idx="1024">
                  <c:v>170.66669999999999</c:v>
                </c:pt>
                <c:pt idx="1025">
                  <c:v>170.83330000000001</c:v>
                </c:pt>
                <c:pt idx="1026">
                  <c:v>171</c:v>
                </c:pt>
                <c:pt idx="1027">
                  <c:v>171.16669999999999</c:v>
                </c:pt>
                <c:pt idx="1028">
                  <c:v>171.33330000000001</c:v>
                </c:pt>
                <c:pt idx="1029">
                  <c:v>171.5</c:v>
                </c:pt>
                <c:pt idx="1030">
                  <c:v>171.66669999999999</c:v>
                </c:pt>
                <c:pt idx="1031">
                  <c:v>171.83330000000001</c:v>
                </c:pt>
                <c:pt idx="1032">
                  <c:v>172</c:v>
                </c:pt>
                <c:pt idx="1033">
                  <c:v>172.16669999999999</c:v>
                </c:pt>
                <c:pt idx="1034">
                  <c:v>172.33330000000001</c:v>
                </c:pt>
                <c:pt idx="1035">
                  <c:v>172.5</c:v>
                </c:pt>
                <c:pt idx="1036">
                  <c:v>172.66669999999999</c:v>
                </c:pt>
                <c:pt idx="1037">
                  <c:v>172.83330000000001</c:v>
                </c:pt>
                <c:pt idx="1038">
                  <c:v>173</c:v>
                </c:pt>
                <c:pt idx="1039">
                  <c:v>173.16669999999999</c:v>
                </c:pt>
                <c:pt idx="1040">
                  <c:v>173.33330000000001</c:v>
                </c:pt>
                <c:pt idx="1041">
                  <c:v>173.5</c:v>
                </c:pt>
                <c:pt idx="1042">
                  <c:v>173.66669999999999</c:v>
                </c:pt>
                <c:pt idx="1043">
                  <c:v>173.83330000000001</c:v>
                </c:pt>
                <c:pt idx="1044">
                  <c:v>174</c:v>
                </c:pt>
                <c:pt idx="1045">
                  <c:v>174.16669999999999</c:v>
                </c:pt>
                <c:pt idx="1046">
                  <c:v>174.33330000000001</c:v>
                </c:pt>
                <c:pt idx="1047">
                  <c:v>174.5</c:v>
                </c:pt>
                <c:pt idx="1048">
                  <c:v>174.66669999999999</c:v>
                </c:pt>
                <c:pt idx="1049">
                  <c:v>174.83330000000001</c:v>
                </c:pt>
                <c:pt idx="1050">
                  <c:v>175</c:v>
                </c:pt>
                <c:pt idx="1051">
                  <c:v>175.16669999999999</c:v>
                </c:pt>
                <c:pt idx="1052">
                  <c:v>175.33330000000001</c:v>
                </c:pt>
                <c:pt idx="1053">
                  <c:v>175.5</c:v>
                </c:pt>
                <c:pt idx="1054">
                  <c:v>175.66669999999999</c:v>
                </c:pt>
                <c:pt idx="1055">
                  <c:v>175.83330000000001</c:v>
                </c:pt>
                <c:pt idx="1056">
                  <c:v>176</c:v>
                </c:pt>
                <c:pt idx="1057">
                  <c:v>176.16669999999999</c:v>
                </c:pt>
                <c:pt idx="1058">
                  <c:v>176.33330000000001</c:v>
                </c:pt>
                <c:pt idx="1059">
                  <c:v>176.5</c:v>
                </c:pt>
                <c:pt idx="1060">
                  <c:v>176.66669999999999</c:v>
                </c:pt>
                <c:pt idx="1061">
                  <c:v>176.83330000000001</c:v>
                </c:pt>
                <c:pt idx="1062">
                  <c:v>177</c:v>
                </c:pt>
                <c:pt idx="1063">
                  <c:v>177.16669999999999</c:v>
                </c:pt>
                <c:pt idx="1064">
                  <c:v>177.33330000000001</c:v>
                </c:pt>
                <c:pt idx="1065">
                  <c:v>177.5</c:v>
                </c:pt>
                <c:pt idx="1066">
                  <c:v>177.66669999999999</c:v>
                </c:pt>
                <c:pt idx="1067">
                  <c:v>177.83330000000001</c:v>
                </c:pt>
                <c:pt idx="1068">
                  <c:v>178</c:v>
                </c:pt>
                <c:pt idx="1069">
                  <c:v>178.16669999999999</c:v>
                </c:pt>
                <c:pt idx="1070">
                  <c:v>178.33330000000001</c:v>
                </c:pt>
                <c:pt idx="1071">
                  <c:v>178.5</c:v>
                </c:pt>
                <c:pt idx="1072">
                  <c:v>178.66669999999999</c:v>
                </c:pt>
                <c:pt idx="1073">
                  <c:v>178.83330000000001</c:v>
                </c:pt>
                <c:pt idx="1074">
                  <c:v>179</c:v>
                </c:pt>
                <c:pt idx="1075">
                  <c:v>179.16669999999999</c:v>
                </c:pt>
                <c:pt idx="1076">
                  <c:v>179.33330000000001</c:v>
                </c:pt>
                <c:pt idx="1077">
                  <c:v>179.5</c:v>
                </c:pt>
                <c:pt idx="1078">
                  <c:v>179.66669999999999</c:v>
                </c:pt>
                <c:pt idx="1079">
                  <c:v>179.83330000000001</c:v>
                </c:pt>
                <c:pt idx="1080">
                  <c:v>180</c:v>
                </c:pt>
                <c:pt idx="1081">
                  <c:v>180.16669999999999</c:v>
                </c:pt>
                <c:pt idx="1082">
                  <c:v>180.33330000000001</c:v>
                </c:pt>
                <c:pt idx="1083">
                  <c:v>180.5</c:v>
                </c:pt>
                <c:pt idx="1084">
                  <c:v>180.66669999999999</c:v>
                </c:pt>
                <c:pt idx="1085">
                  <c:v>180.83330000000001</c:v>
                </c:pt>
                <c:pt idx="1086">
                  <c:v>181</c:v>
                </c:pt>
                <c:pt idx="1087">
                  <c:v>181.16669999999999</c:v>
                </c:pt>
                <c:pt idx="1088">
                  <c:v>181.33330000000001</c:v>
                </c:pt>
                <c:pt idx="1089">
                  <c:v>181.5</c:v>
                </c:pt>
                <c:pt idx="1090">
                  <c:v>181.66669999999999</c:v>
                </c:pt>
                <c:pt idx="1091">
                  <c:v>181.83330000000001</c:v>
                </c:pt>
                <c:pt idx="1092">
                  <c:v>182</c:v>
                </c:pt>
                <c:pt idx="1093">
                  <c:v>182.16669999999999</c:v>
                </c:pt>
                <c:pt idx="1094">
                  <c:v>182.33330000000001</c:v>
                </c:pt>
                <c:pt idx="1095">
                  <c:v>182.5</c:v>
                </c:pt>
                <c:pt idx="1096">
                  <c:v>182.66669999999999</c:v>
                </c:pt>
                <c:pt idx="1097">
                  <c:v>182.83330000000001</c:v>
                </c:pt>
                <c:pt idx="1098">
                  <c:v>183</c:v>
                </c:pt>
                <c:pt idx="1099">
                  <c:v>183.16669999999999</c:v>
                </c:pt>
                <c:pt idx="1100">
                  <c:v>183.33330000000001</c:v>
                </c:pt>
                <c:pt idx="1101">
                  <c:v>183.5</c:v>
                </c:pt>
                <c:pt idx="1102">
                  <c:v>183.66669999999999</c:v>
                </c:pt>
                <c:pt idx="1103">
                  <c:v>183.83330000000001</c:v>
                </c:pt>
                <c:pt idx="1104">
                  <c:v>184</c:v>
                </c:pt>
                <c:pt idx="1105">
                  <c:v>184.16669999999999</c:v>
                </c:pt>
                <c:pt idx="1106">
                  <c:v>184.33330000000001</c:v>
                </c:pt>
                <c:pt idx="1107">
                  <c:v>184.5</c:v>
                </c:pt>
                <c:pt idx="1108">
                  <c:v>184.66669999999999</c:v>
                </c:pt>
                <c:pt idx="1109">
                  <c:v>184.83330000000001</c:v>
                </c:pt>
                <c:pt idx="1110">
                  <c:v>185</c:v>
                </c:pt>
                <c:pt idx="1111">
                  <c:v>185.16669999999999</c:v>
                </c:pt>
                <c:pt idx="1112">
                  <c:v>185.33330000000001</c:v>
                </c:pt>
                <c:pt idx="1113">
                  <c:v>185.5</c:v>
                </c:pt>
                <c:pt idx="1114">
                  <c:v>185.66669999999999</c:v>
                </c:pt>
                <c:pt idx="1115">
                  <c:v>185.83330000000001</c:v>
                </c:pt>
                <c:pt idx="1116">
                  <c:v>186</c:v>
                </c:pt>
                <c:pt idx="1117">
                  <c:v>186.16669999999999</c:v>
                </c:pt>
                <c:pt idx="1118">
                  <c:v>186.33330000000001</c:v>
                </c:pt>
                <c:pt idx="1119">
                  <c:v>186.5</c:v>
                </c:pt>
                <c:pt idx="1120">
                  <c:v>186.66669999999999</c:v>
                </c:pt>
                <c:pt idx="1121">
                  <c:v>186.83330000000001</c:v>
                </c:pt>
                <c:pt idx="1122">
                  <c:v>187</c:v>
                </c:pt>
                <c:pt idx="1123">
                  <c:v>187.16669999999999</c:v>
                </c:pt>
                <c:pt idx="1124">
                  <c:v>187.33330000000001</c:v>
                </c:pt>
                <c:pt idx="1125">
                  <c:v>187.5</c:v>
                </c:pt>
                <c:pt idx="1126">
                  <c:v>187.66669999999999</c:v>
                </c:pt>
                <c:pt idx="1127">
                  <c:v>187.83330000000001</c:v>
                </c:pt>
                <c:pt idx="1128">
                  <c:v>188</c:v>
                </c:pt>
                <c:pt idx="1129">
                  <c:v>188.16669999999999</c:v>
                </c:pt>
                <c:pt idx="1130">
                  <c:v>188.33330000000001</c:v>
                </c:pt>
                <c:pt idx="1131">
                  <c:v>188.5</c:v>
                </c:pt>
                <c:pt idx="1132">
                  <c:v>188.66669999999999</c:v>
                </c:pt>
                <c:pt idx="1133">
                  <c:v>188.83330000000001</c:v>
                </c:pt>
                <c:pt idx="1134">
                  <c:v>189</c:v>
                </c:pt>
                <c:pt idx="1135">
                  <c:v>189.16669999999999</c:v>
                </c:pt>
                <c:pt idx="1136">
                  <c:v>189.33330000000001</c:v>
                </c:pt>
                <c:pt idx="1137">
                  <c:v>189.5</c:v>
                </c:pt>
                <c:pt idx="1138">
                  <c:v>189.66669999999999</c:v>
                </c:pt>
                <c:pt idx="1139">
                  <c:v>189.83330000000001</c:v>
                </c:pt>
                <c:pt idx="1140">
                  <c:v>190</c:v>
                </c:pt>
                <c:pt idx="1141">
                  <c:v>190.16669999999999</c:v>
                </c:pt>
                <c:pt idx="1142">
                  <c:v>190.33330000000001</c:v>
                </c:pt>
                <c:pt idx="1143">
                  <c:v>190.5</c:v>
                </c:pt>
                <c:pt idx="1144">
                  <c:v>190.66669999999999</c:v>
                </c:pt>
                <c:pt idx="1145">
                  <c:v>190.83330000000001</c:v>
                </c:pt>
                <c:pt idx="1146">
                  <c:v>191</c:v>
                </c:pt>
                <c:pt idx="1147">
                  <c:v>191.16669999999999</c:v>
                </c:pt>
                <c:pt idx="1148">
                  <c:v>191.33330000000001</c:v>
                </c:pt>
                <c:pt idx="1149">
                  <c:v>191.5</c:v>
                </c:pt>
                <c:pt idx="1150">
                  <c:v>191.66669999999999</c:v>
                </c:pt>
                <c:pt idx="1151">
                  <c:v>191.83330000000001</c:v>
                </c:pt>
                <c:pt idx="1152">
                  <c:v>192</c:v>
                </c:pt>
              </c:numCache>
            </c:numRef>
          </c:xVal>
          <c:yVal>
            <c:numRef>
              <c:f>'V1_1 (alfa s) '!$E$2:$E$1154</c:f>
              <c:numCache>
                <c:formatCode>General</c:formatCode>
                <c:ptCount val="1153"/>
                <c:pt idx="0">
                  <c:v>0.49559999999999998</c:v>
                </c:pt>
                <c:pt idx="1">
                  <c:v>0.49380000000000002</c:v>
                </c:pt>
                <c:pt idx="2">
                  <c:v>0.49419999999999997</c:v>
                </c:pt>
                <c:pt idx="3">
                  <c:v>0.4955</c:v>
                </c:pt>
                <c:pt idx="4">
                  <c:v>0.49740000000000001</c:v>
                </c:pt>
                <c:pt idx="5">
                  <c:v>0.49980000000000002</c:v>
                </c:pt>
                <c:pt idx="6">
                  <c:v>0.49780000000000002</c:v>
                </c:pt>
                <c:pt idx="7">
                  <c:v>0.49569999999999997</c:v>
                </c:pt>
                <c:pt idx="8">
                  <c:v>0.49509999999999998</c:v>
                </c:pt>
                <c:pt idx="9">
                  <c:v>0.49609999999999999</c:v>
                </c:pt>
                <c:pt idx="10">
                  <c:v>0.49819999999999998</c:v>
                </c:pt>
                <c:pt idx="11">
                  <c:v>0.50119999999999998</c:v>
                </c:pt>
                <c:pt idx="12">
                  <c:v>0.4995</c:v>
                </c:pt>
                <c:pt idx="13">
                  <c:v>0.4955</c:v>
                </c:pt>
                <c:pt idx="14">
                  <c:v>0.49440000000000001</c:v>
                </c:pt>
                <c:pt idx="15">
                  <c:v>0.4965</c:v>
                </c:pt>
                <c:pt idx="16">
                  <c:v>0.4985</c:v>
                </c:pt>
                <c:pt idx="17">
                  <c:v>0.50149999999999995</c:v>
                </c:pt>
                <c:pt idx="18">
                  <c:v>0.49890000000000001</c:v>
                </c:pt>
                <c:pt idx="19">
                  <c:v>0.4965</c:v>
                </c:pt>
                <c:pt idx="20">
                  <c:v>0.49590000000000001</c:v>
                </c:pt>
                <c:pt idx="21">
                  <c:v>0.49880000000000002</c:v>
                </c:pt>
                <c:pt idx="22">
                  <c:v>0.50239999999999996</c:v>
                </c:pt>
                <c:pt idx="23">
                  <c:v>0.50629999999999997</c:v>
                </c:pt>
                <c:pt idx="24">
                  <c:v>0.50309999999999999</c:v>
                </c:pt>
                <c:pt idx="25">
                  <c:v>0.49980000000000002</c:v>
                </c:pt>
                <c:pt idx="26">
                  <c:v>0.50260000000000005</c:v>
                </c:pt>
                <c:pt idx="27">
                  <c:v>0.50680000000000003</c:v>
                </c:pt>
                <c:pt idx="28">
                  <c:v>0.51070000000000004</c:v>
                </c:pt>
                <c:pt idx="29">
                  <c:v>0.51280000000000003</c:v>
                </c:pt>
                <c:pt idx="30">
                  <c:v>0.51029999999999998</c:v>
                </c:pt>
                <c:pt idx="31">
                  <c:v>0.50719999999999998</c:v>
                </c:pt>
                <c:pt idx="32">
                  <c:v>0.50580000000000003</c:v>
                </c:pt>
                <c:pt idx="33">
                  <c:v>0.50729999999999997</c:v>
                </c:pt>
                <c:pt idx="34">
                  <c:v>0.51180000000000003</c:v>
                </c:pt>
                <c:pt idx="35">
                  <c:v>0.51519999999999999</c:v>
                </c:pt>
                <c:pt idx="36">
                  <c:v>0.51300000000000001</c:v>
                </c:pt>
                <c:pt idx="37">
                  <c:v>0.50980000000000003</c:v>
                </c:pt>
                <c:pt idx="38">
                  <c:v>0.50849999999999995</c:v>
                </c:pt>
                <c:pt idx="39">
                  <c:v>0.51049999999999995</c:v>
                </c:pt>
                <c:pt idx="40">
                  <c:v>0.51449999999999996</c:v>
                </c:pt>
                <c:pt idx="41">
                  <c:v>0.51829999999999998</c:v>
                </c:pt>
                <c:pt idx="42">
                  <c:v>0.51539999999999997</c:v>
                </c:pt>
                <c:pt idx="43">
                  <c:v>0.51170000000000004</c:v>
                </c:pt>
                <c:pt idx="44">
                  <c:v>0.51359999999999995</c:v>
                </c:pt>
                <c:pt idx="45">
                  <c:v>0.51700000000000002</c:v>
                </c:pt>
                <c:pt idx="46">
                  <c:v>0.52039999999999997</c:v>
                </c:pt>
                <c:pt idx="47">
                  <c:v>0.52370000000000005</c:v>
                </c:pt>
                <c:pt idx="48">
                  <c:v>0.52010000000000001</c:v>
                </c:pt>
                <c:pt idx="49">
                  <c:v>0.51700000000000002</c:v>
                </c:pt>
                <c:pt idx="50">
                  <c:v>0.51580000000000004</c:v>
                </c:pt>
                <c:pt idx="51">
                  <c:v>0.51629999999999998</c:v>
                </c:pt>
                <c:pt idx="52">
                  <c:v>0.51990000000000003</c:v>
                </c:pt>
                <c:pt idx="53">
                  <c:v>0.52380000000000004</c:v>
                </c:pt>
                <c:pt idx="54">
                  <c:v>0.52300000000000002</c:v>
                </c:pt>
                <c:pt idx="55">
                  <c:v>0.52270000000000005</c:v>
                </c:pt>
                <c:pt idx="56">
                  <c:v>0.52659999999999996</c:v>
                </c:pt>
                <c:pt idx="57">
                  <c:v>0.52900000000000003</c:v>
                </c:pt>
                <c:pt idx="58">
                  <c:v>0.53320000000000001</c:v>
                </c:pt>
                <c:pt idx="59">
                  <c:v>0.53649999999999998</c:v>
                </c:pt>
                <c:pt idx="60">
                  <c:v>0.53610000000000002</c:v>
                </c:pt>
                <c:pt idx="61">
                  <c:v>0.52910000000000001</c:v>
                </c:pt>
                <c:pt idx="62">
                  <c:v>0.52580000000000005</c:v>
                </c:pt>
                <c:pt idx="63">
                  <c:v>0.52600000000000002</c:v>
                </c:pt>
                <c:pt idx="64">
                  <c:v>0.52810000000000001</c:v>
                </c:pt>
                <c:pt idx="65">
                  <c:v>0.53080000000000005</c:v>
                </c:pt>
                <c:pt idx="66">
                  <c:v>0.52659999999999996</c:v>
                </c:pt>
                <c:pt idx="67">
                  <c:v>0.52249999999999996</c:v>
                </c:pt>
                <c:pt idx="68">
                  <c:v>0.52149999999999996</c:v>
                </c:pt>
                <c:pt idx="69">
                  <c:v>0.5222</c:v>
                </c:pt>
                <c:pt idx="70">
                  <c:v>0.52590000000000003</c:v>
                </c:pt>
                <c:pt idx="71">
                  <c:v>0.53110000000000002</c:v>
                </c:pt>
                <c:pt idx="72">
                  <c:v>0.53090000000000004</c:v>
                </c:pt>
                <c:pt idx="73">
                  <c:v>0.52790000000000004</c:v>
                </c:pt>
                <c:pt idx="74">
                  <c:v>0.5262</c:v>
                </c:pt>
                <c:pt idx="75">
                  <c:v>0.52749999999999997</c:v>
                </c:pt>
                <c:pt idx="76">
                  <c:v>0.53</c:v>
                </c:pt>
                <c:pt idx="77">
                  <c:v>0.53200000000000003</c:v>
                </c:pt>
                <c:pt idx="78">
                  <c:v>0.52910000000000001</c:v>
                </c:pt>
                <c:pt idx="79">
                  <c:v>0.52580000000000005</c:v>
                </c:pt>
                <c:pt idx="80">
                  <c:v>0.52410000000000001</c:v>
                </c:pt>
                <c:pt idx="81">
                  <c:v>0.5252</c:v>
                </c:pt>
                <c:pt idx="82">
                  <c:v>0.52629999999999999</c:v>
                </c:pt>
                <c:pt idx="83">
                  <c:v>0.52929999999999999</c:v>
                </c:pt>
                <c:pt idx="84">
                  <c:v>0.52549999999999997</c:v>
                </c:pt>
                <c:pt idx="85">
                  <c:v>0.52300000000000002</c:v>
                </c:pt>
                <c:pt idx="86">
                  <c:v>0.52300000000000002</c:v>
                </c:pt>
                <c:pt idx="87">
                  <c:v>0.5242</c:v>
                </c:pt>
                <c:pt idx="88">
                  <c:v>0.52539999999999998</c:v>
                </c:pt>
                <c:pt idx="89">
                  <c:v>0.52680000000000005</c:v>
                </c:pt>
                <c:pt idx="90">
                  <c:v>0.52370000000000005</c:v>
                </c:pt>
                <c:pt idx="91">
                  <c:v>0.52149999999999996</c:v>
                </c:pt>
                <c:pt idx="92">
                  <c:v>0.52210000000000001</c:v>
                </c:pt>
                <c:pt idx="93">
                  <c:v>0.52680000000000005</c:v>
                </c:pt>
                <c:pt idx="94">
                  <c:v>0.53090000000000004</c:v>
                </c:pt>
                <c:pt idx="95">
                  <c:v>0.53369999999999995</c:v>
                </c:pt>
                <c:pt idx="96">
                  <c:v>0.53039999999999998</c:v>
                </c:pt>
                <c:pt idx="97">
                  <c:v>0.52649999999999997</c:v>
                </c:pt>
                <c:pt idx="98">
                  <c:v>0.52700000000000002</c:v>
                </c:pt>
                <c:pt idx="99">
                  <c:v>0.52959999999999996</c:v>
                </c:pt>
                <c:pt idx="100">
                  <c:v>0.53290000000000004</c:v>
                </c:pt>
                <c:pt idx="101">
                  <c:v>0.53480000000000005</c:v>
                </c:pt>
                <c:pt idx="102">
                  <c:v>0.53110000000000002</c:v>
                </c:pt>
                <c:pt idx="103">
                  <c:v>0.52839999999999998</c:v>
                </c:pt>
                <c:pt idx="104">
                  <c:v>0.53059999999999996</c:v>
                </c:pt>
                <c:pt idx="105">
                  <c:v>0.53639999999999999</c:v>
                </c:pt>
                <c:pt idx="106">
                  <c:v>0.54039999999999999</c:v>
                </c:pt>
                <c:pt idx="107">
                  <c:v>0.54339999999999999</c:v>
                </c:pt>
                <c:pt idx="108">
                  <c:v>0.54120000000000001</c:v>
                </c:pt>
                <c:pt idx="109">
                  <c:v>0.53749999999999998</c:v>
                </c:pt>
                <c:pt idx="110">
                  <c:v>0.54120000000000001</c:v>
                </c:pt>
                <c:pt idx="111">
                  <c:v>0.54449999999999998</c:v>
                </c:pt>
                <c:pt idx="112">
                  <c:v>0.54790000000000005</c:v>
                </c:pt>
                <c:pt idx="113">
                  <c:v>0.5504</c:v>
                </c:pt>
                <c:pt idx="114">
                  <c:v>0.54800000000000004</c:v>
                </c:pt>
                <c:pt idx="115">
                  <c:v>0.54320000000000002</c:v>
                </c:pt>
                <c:pt idx="116">
                  <c:v>0.54090000000000005</c:v>
                </c:pt>
                <c:pt idx="117">
                  <c:v>0.54649999999999999</c:v>
                </c:pt>
                <c:pt idx="118">
                  <c:v>0.55110000000000003</c:v>
                </c:pt>
                <c:pt idx="119">
                  <c:v>0.55430000000000001</c:v>
                </c:pt>
                <c:pt idx="120">
                  <c:v>0.55549999999999999</c:v>
                </c:pt>
                <c:pt idx="121">
                  <c:v>0.55530000000000002</c:v>
                </c:pt>
                <c:pt idx="122">
                  <c:v>0.55359999999999998</c:v>
                </c:pt>
                <c:pt idx="123">
                  <c:v>0.5544</c:v>
                </c:pt>
                <c:pt idx="124">
                  <c:v>0.55779999999999996</c:v>
                </c:pt>
                <c:pt idx="125">
                  <c:v>0.56069999999999998</c:v>
                </c:pt>
                <c:pt idx="126">
                  <c:v>0.55810000000000004</c:v>
                </c:pt>
                <c:pt idx="127">
                  <c:v>0.5524</c:v>
                </c:pt>
                <c:pt idx="128">
                  <c:v>0.5504</c:v>
                </c:pt>
                <c:pt idx="129">
                  <c:v>0.5504</c:v>
                </c:pt>
                <c:pt idx="130">
                  <c:v>0.55149999999999999</c:v>
                </c:pt>
                <c:pt idx="131">
                  <c:v>0.55279999999999996</c:v>
                </c:pt>
                <c:pt idx="132">
                  <c:v>0.55030000000000001</c:v>
                </c:pt>
                <c:pt idx="133">
                  <c:v>0.5464</c:v>
                </c:pt>
                <c:pt idx="134">
                  <c:v>0.54520000000000002</c:v>
                </c:pt>
                <c:pt idx="135">
                  <c:v>0.54659999999999997</c:v>
                </c:pt>
                <c:pt idx="136">
                  <c:v>0.5484</c:v>
                </c:pt>
                <c:pt idx="137">
                  <c:v>0.55330000000000001</c:v>
                </c:pt>
                <c:pt idx="138">
                  <c:v>0.5554</c:v>
                </c:pt>
                <c:pt idx="139">
                  <c:v>0.55349999999999999</c:v>
                </c:pt>
                <c:pt idx="140">
                  <c:v>0.5514</c:v>
                </c:pt>
                <c:pt idx="141">
                  <c:v>0.5524</c:v>
                </c:pt>
                <c:pt idx="142">
                  <c:v>0.5554</c:v>
                </c:pt>
                <c:pt idx="143">
                  <c:v>0.55810000000000004</c:v>
                </c:pt>
                <c:pt idx="144">
                  <c:v>0.56020000000000003</c:v>
                </c:pt>
                <c:pt idx="145">
                  <c:v>0.55900000000000005</c:v>
                </c:pt>
                <c:pt idx="146">
                  <c:v>0.55759999999999998</c:v>
                </c:pt>
                <c:pt idx="147">
                  <c:v>0.56120000000000003</c:v>
                </c:pt>
                <c:pt idx="148">
                  <c:v>0.56459999999999999</c:v>
                </c:pt>
                <c:pt idx="149">
                  <c:v>0.56699999999999995</c:v>
                </c:pt>
                <c:pt idx="150">
                  <c:v>0.56620000000000004</c:v>
                </c:pt>
                <c:pt idx="151">
                  <c:v>0.56410000000000005</c:v>
                </c:pt>
                <c:pt idx="152">
                  <c:v>0.56430000000000002</c:v>
                </c:pt>
                <c:pt idx="153">
                  <c:v>0.56720000000000004</c:v>
                </c:pt>
                <c:pt idx="154">
                  <c:v>0.57069999999999999</c:v>
                </c:pt>
                <c:pt idx="155">
                  <c:v>0.5726</c:v>
                </c:pt>
                <c:pt idx="156">
                  <c:v>0.57340000000000002</c:v>
                </c:pt>
                <c:pt idx="157">
                  <c:v>0.57379999999999998</c:v>
                </c:pt>
                <c:pt idx="158">
                  <c:v>0.57399999999999995</c:v>
                </c:pt>
                <c:pt idx="159">
                  <c:v>0.57410000000000005</c:v>
                </c:pt>
                <c:pt idx="160">
                  <c:v>0.57399999999999995</c:v>
                </c:pt>
                <c:pt idx="161">
                  <c:v>0.57379999999999998</c:v>
                </c:pt>
                <c:pt idx="162">
                  <c:v>0.57340000000000002</c:v>
                </c:pt>
                <c:pt idx="163">
                  <c:v>0.57269999999999999</c:v>
                </c:pt>
                <c:pt idx="164">
                  <c:v>0.57179999999999997</c:v>
                </c:pt>
                <c:pt idx="165">
                  <c:v>0.57079999999999997</c:v>
                </c:pt>
                <c:pt idx="166">
                  <c:v>0.56969999999999998</c:v>
                </c:pt>
                <c:pt idx="167">
                  <c:v>0.56850000000000001</c:v>
                </c:pt>
                <c:pt idx="168">
                  <c:v>0.56720000000000004</c:v>
                </c:pt>
                <c:pt idx="169">
                  <c:v>0.56589999999999996</c:v>
                </c:pt>
                <c:pt idx="170">
                  <c:v>0.5645</c:v>
                </c:pt>
                <c:pt idx="171">
                  <c:v>0.56299999999999994</c:v>
                </c:pt>
                <c:pt idx="172">
                  <c:v>0.5615</c:v>
                </c:pt>
                <c:pt idx="173">
                  <c:v>0.56000000000000005</c:v>
                </c:pt>
                <c:pt idx="174">
                  <c:v>0.55840000000000001</c:v>
                </c:pt>
                <c:pt idx="175">
                  <c:v>0.55679999999999996</c:v>
                </c:pt>
                <c:pt idx="176">
                  <c:v>0.55510000000000004</c:v>
                </c:pt>
                <c:pt idx="177">
                  <c:v>0.55669999999999997</c:v>
                </c:pt>
                <c:pt idx="178">
                  <c:v>0.55989999999999995</c:v>
                </c:pt>
                <c:pt idx="179">
                  <c:v>0.56340000000000001</c:v>
                </c:pt>
                <c:pt idx="180">
                  <c:v>0.56020000000000003</c:v>
                </c:pt>
                <c:pt idx="181">
                  <c:v>0.55779999999999996</c:v>
                </c:pt>
                <c:pt idx="182">
                  <c:v>0.55969999999999998</c:v>
                </c:pt>
                <c:pt idx="183">
                  <c:v>0.56240000000000001</c:v>
                </c:pt>
                <c:pt idx="184">
                  <c:v>0.56530000000000002</c:v>
                </c:pt>
                <c:pt idx="185">
                  <c:v>0.56810000000000005</c:v>
                </c:pt>
                <c:pt idx="186">
                  <c:v>0.56630000000000003</c:v>
                </c:pt>
                <c:pt idx="187">
                  <c:v>0.56179999999999997</c:v>
                </c:pt>
                <c:pt idx="188">
                  <c:v>0.55989999999999995</c:v>
                </c:pt>
                <c:pt idx="189">
                  <c:v>0.56120000000000003</c:v>
                </c:pt>
                <c:pt idx="190">
                  <c:v>0.56379999999999997</c:v>
                </c:pt>
                <c:pt idx="191">
                  <c:v>0.56710000000000005</c:v>
                </c:pt>
                <c:pt idx="192">
                  <c:v>0.5655</c:v>
                </c:pt>
                <c:pt idx="193">
                  <c:v>0.56200000000000006</c:v>
                </c:pt>
                <c:pt idx="194">
                  <c:v>0.56010000000000004</c:v>
                </c:pt>
                <c:pt idx="195">
                  <c:v>0.56110000000000004</c:v>
                </c:pt>
                <c:pt idx="196">
                  <c:v>0.56399999999999995</c:v>
                </c:pt>
                <c:pt idx="197">
                  <c:v>0.56710000000000005</c:v>
                </c:pt>
                <c:pt idx="198">
                  <c:v>0.56399999999999995</c:v>
                </c:pt>
                <c:pt idx="199">
                  <c:v>0.55959999999999999</c:v>
                </c:pt>
                <c:pt idx="200">
                  <c:v>0.55869999999999997</c:v>
                </c:pt>
                <c:pt idx="201">
                  <c:v>0.55959999999999999</c:v>
                </c:pt>
                <c:pt idx="202">
                  <c:v>0.56130000000000002</c:v>
                </c:pt>
                <c:pt idx="203">
                  <c:v>0.56359999999999999</c:v>
                </c:pt>
                <c:pt idx="204">
                  <c:v>0.56240000000000001</c:v>
                </c:pt>
                <c:pt idx="205">
                  <c:v>0.56140000000000001</c:v>
                </c:pt>
                <c:pt idx="206">
                  <c:v>0.56320000000000003</c:v>
                </c:pt>
                <c:pt idx="207">
                  <c:v>0.56699999999999995</c:v>
                </c:pt>
                <c:pt idx="208">
                  <c:v>0.56999999999999995</c:v>
                </c:pt>
                <c:pt idx="209">
                  <c:v>0.57369999999999999</c:v>
                </c:pt>
                <c:pt idx="210">
                  <c:v>0.57089999999999996</c:v>
                </c:pt>
                <c:pt idx="211">
                  <c:v>0.5665</c:v>
                </c:pt>
                <c:pt idx="212">
                  <c:v>0.5645</c:v>
                </c:pt>
                <c:pt idx="213">
                  <c:v>0.56499999999999995</c:v>
                </c:pt>
                <c:pt idx="214">
                  <c:v>0.56730000000000003</c:v>
                </c:pt>
                <c:pt idx="215">
                  <c:v>0.56940000000000002</c:v>
                </c:pt>
                <c:pt idx="216">
                  <c:v>0.56640000000000001</c:v>
                </c:pt>
                <c:pt idx="217">
                  <c:v>0.56230000000000002</c:v>
                </c:pt>
                <c:pt idx="218">
                  <c:v>0.56100000000000005</c:v>
                </c:pt>
                <c:pt idx="219">
                  <c:v>0.56220000000000003</c:v>
                </c:pt>
                <c:pt idx="220">
                  <c:v>0.56299999999999994</c:v>
                </c:pt>
                <c:pt idx="221">
                  <c:v>0.56499999999999995</c:v>
                </c:pt>
                <c:pt idx="222">
                  <c:v>0.56240000000000001</c:v>
                </c:pt>
                <c:pt idx="223">
                  <c:v>0.55969999999999998</c:v>
                </c:pt>
                <c:pt idx="224">
                  <c:v>0.55959999999999999</c:v>
                </c:pt>
                <c:pt idx="225">
                  <c:v>0.56200000000000006</c:v>
                </c:pt>
                <c:pt idx="226">
                  <c:v>0.56420000000000003</c:v>
                </c:pt>
                <c:pt idx="227">
                  <c:v>0.56659999999999999</c:v>
                </c:pt>
                <c:pt idx="228">
                  <c:v>0.56399999999999995</c:v>
                </c:pt>
                <c:pt idx="229">
                  <c:v>0.56069999999999998</c:v>
                </c:pt>
                <c:pt idx="230">
                  <c:v>0.56169999999999998</c:v>
                </c:pt>
                <c:pt idx="231">
                  <c:v>0.56459999999999999</c:v>
                </c:pt>
                <c:pt idx="232">
                  <c:v>0.56889999999999996</c:v>
                </c:pt>
                <c:pt idx="233">
                  <c:v>0.57220000000000004</c:v>
                </c:pt>
                <c:pt idx="234">
                  <c:v>0.56899999999999995</c:v>
                </c:pt>
                <c:pt idx="235">
                  <c:v>0.56479999999999997</c:v>
                </c:pt>
                <c:pt idx="236">
                  <c:v>0.5635</c:v>
                </c:pt>
                <c:pt idx="237">
                  <c:v>0.56459999999999999</c:v>
                </c:pt>
                <c:pt idx="238">
                  <c:v>0.56710000000000005</c:v>
                </c:pt>
                <c:pt idx="239">
                  <c:v>0.56979999999999997</c:v>
                </c:pt>
                <c:pt idx="240">
                  <c:v>0.56669999999999998</c:v>
                </c:pt>
                <c:pt idx="241">
                  <c:v>0.56320000000000003</c:v>
                </c:pt>
                <c:pt idx="242">
                  <c:v>0.56210000000000004</c:v>
                </c:pt>
                <c:pt idx="243">
                  <c:v>0.56310000000000004</c:v>
                </c:pt>
                <c:pt idx="244">
                  <c:v>0.56540000000000001</c:v>
                </c:pt>
                <c:pt idx="245">
                  <c:v>0.56840000000000002</c:v>
                </c:pt>
                <c:pt idx="246">
                  <c:v>0.56569999999999998</c:v>
                </c:pt>
                <c:pt idx="247">
                  <c:v>0.56269999999999998</c:v>
                </c:pt>
                <c:pt idx="248">
                  <c:v>0.56159999999999999</c:v>
                </c:pt>
                <c:pt idx="249">
                  <c:v>0.56299999999999994</c:v>
                </c:pt>
                <c:pt idx="250">
                  <c:v>0.56579999999999997</c:v>
                </c:pt>
                <c:pt idx="251">
                  <c:v>0.56879999999999997</c:v>
                </c:pt>
                <c:pt idx="252">
                  <c:v>0.56620000000000004</c:v>
                </c:pt>
                <c:pt idx="253">
                  <c:v>0.56240000000000001</c:v>
                </c:pt>
                <c:pt idx="254">
                  <c:v>0.56189999999999996</c:v>
                </c:pt>
                <c:pt idx="255">
                  <c:v>0.56340000000000001</c:v>
                </c:pt>
                <c:pt idx="256">
                  <c:v>0.56530000000000002</c:v>
                </c:pt>
                <c:pt idx="257">
                  <c:v>0.56740000000000002</c:v>
                </c:pt>
                <c:pt idx="258">
                  <c:v>0.5655</c:v>
                </c:pt>
                <c:pt idx="259">
                  <c:v>0.56220000000000003</c:v>
                </c:pt>
                <c:pt idx="260">
                  <c:v>0.56179999999999997</c:v>
                </c:pt>
                <c:pt idx="261">
                  <c:v>0.56330000000000002</c:v>
                </c:pt>
                <c:pt idx="262">
                  <c:v>0.56569999999999998</c:v>
                </c:pt>
                <c:pt idx="263">
                  <c:v>0.56799999999999995</c:v>
                </c:pt>
                <c:pt idx="264">
                  <c:v>0.56640000000000001</c:v>
                </c:pt>
                <c:pt idx="265">
                  <c:v>0.56840000000000002</c:v>
                </c:pt>
                <c:pt idx="266">
                  <c:v>0.56830000000000003</c:v>
                </c:pt>
                <c:pt idx="267">
                  <c:v>0.57010000000000005</c:v>
                </c:pt>
                <c:pt idx="268">
                  <c:v>0.57289999999999996</c:v>
                </c:pt>
                <c:pt idx="269">
                  <c:v>0.57620000000000005</c:v>
                </c:pt>
                <c:pt idx="270">
                  <c:v>0.57410000000000005</c:v>
                </c:pt>
                <c:pt idx="271">
                  <c:v>0.57110000000000005</c:v>
                </c:pt>
                <c:pt idx="272">
                  <c:v>0.57150000000000001</c:v>
                </c:pt>
                <c:pt idx="273">
                  <c:v>0.57440000000000002</c:v>
                </c:pt>
                <c:pt idx="274">
                  <c:v>0.57750000000000001</c:v>
                </c:pt>
                <c:pt idx="275">
                  <c:v>0.58069999999999999</c:v>
                </c:pt>
                <c:pt idx="276">
                  <c:v>0.5786</c:v>
                </c:pt>
                <c:pt idx="277">
                  <c:v>0.57499999999999996</c:v>
                </c:pt>
                <c:pt idx="278">
                  <c:v>0.57350000000000001</c:v>
                </c:pt>
                <c:pt idx="279">
                  <c:v>0.57450000000000001</c:v>
                </c:pt>
                <c:pt idx="280">
                  <c:v>0.57650000000000001</c:v>
                </c:pt>
                <c:pt idx="281">
                  <c:v>0.57950000000000002</c:v>
                </c:pt>
                <c:pt idx="282">
                  <c:v>0.57699999999999996</c:v>
                </c:pt>
                <c:pt idx="283">
                  <c:v>0.57299999999999995</c:v>
                </c:pt>
                <c:pt idx="284">
                  <c:v>0.57130000000000003</c:v>
                </c:pt>
                <c:pt idx="285">
                  <c:v>0.57250000000000001</c:v>
                </c:pt>
                <c:pt idx="286">
                  <c:v>0.57479999999999998</c:v>
                </c:pt>
                <c:pt idx="287">
                  <c:v>0.5776</c:v>
                </c:pt>
                <c:pt idx="288">
                  <c:v>0.57489999999999997</c:v>
                </c:pt>
                <c:pt idx="289">
                  <c:v>0.57130000000000003</c:v>
                </c:pt>
                <c:pt idx="290">
                  <c:v>0.57040000000000002</c:v>
                </c:pt>
                <c:pt idx="291">
                  <c:v>0.57179999999999997</c:v>
                </c:pt>
                <c:pt idx="292">
                  <c:v>0.57440000000000002</c:v>
                </c:pt>
                <c:pt idx="293">
                  <c:v>0.57709999999999995</c:v>
                </c:pt>
                <c:pt idx="294">
                  <c:v>0.57479999999999998</c:v>
                </c:pt>
                <c:pt idx="295">
                  <c:v>0.5726</c:v>
                </c:pt>
                <c:pt idx="296">
                  <c:v>0.57740000000000002</c:v>
                </c:pt>
                <c:pt idx="297">
                  <c:v>0.5837</c:v>
                </c:pt>
                <c:pt idx="298">
                  <c:v>0.58840000000000003</c:v>
                </c:pt>
                <c:pt idx="299">
                  <c:v>0.5917</c:v>
                </c:pt>
                <c:pt idx="300">
                  <c:v>0.59209999999999996</c:v>
                </c:pt>
                <c:pt idx="301">
                  <c:v>0.5887</c:v>
                </c:pt>
                <c:pt idx="302">
                  <c:v>0.58679999999999999</c:v>
                </c:pt>
                <c:pt idx="303">
                  <c:v>0.58860000000000001</c:v>
                </c:pt>
                <c:pt idx="304">
                  <c:v>0.5917</c:v>
                </c:pt>
                <c:pt idx="305">
                  <c:v>0.59450000000000003</c:v>
                </c:pt>
                <c:pt idx="306">
                  <c:v>0.59160000000000001</c:v>
                </c:pt>
                <c:pt idx="307">
                  <c:v>0.58689999999999998</c:v>
                </c:pt>
                <c:pt idx="308">
                  <c:v>0.58609999999999995</c:v>
                </c:pt>
                <c:pt idx="309">
                  <c:v>0.58630000000000004</c:v>
                </c:pt>
                <c:pt idx="310">
                  <c:v>0.58799999999999997</c:v>
                </c:pt>
                <c:pt idx="311">
                  <c:v>0.59099999999999997</c:v>
                </c:pt>
                <c:pt idx="312">
                  <c:v>0.59079999999999999</c:v>
                </c:pt>
                <c:pt idx="313">
                  <c:v>0.59440000000000004</c:v>
                </c:pt>
                <c:pt idx="314">
                  <c:v>0.59719999999999995</c:v>
                </c:pt>
                <c:pt idx="315">
                  <c:v>0.59960000000000002</c:v>
                </c:pt>
                <c:pt idx="316">
                  <c:v>0.60240000000000005</c:v>
                </c:pt>
                <c:pt idx="317">
                  <c:v>0.60489999999999999</c:v>
                </c:pt>
                <c:pt idx="318">
                  <c:v>0.60489999999999999</c:v>
                </c:pt>
                <c:pt idx="319">
                  <c:v>0.60109999999999997</c:v>
                </c:pt>
                <c:pt idx="320">
                  <c:v>0.59860000000000002</c:v>
                </c:pt>
                <c:pt idx="321">
                  <c:v>0.60050000000000003</c:v>
                </c:pt>
                <c:pt idx="322">
                  <c:v>0.60340000000000005</c:v>
                </c:pt>
                <c:pt idx="323">
                  <c:v>0.60560000000000003</c:v>
                </c:pt>
                <c:pt idx="324">
                  <c:v>0.60229999999999995</c:v>
                </c:pt>
                <c:pt idx="325">
                  <c:v>0.59740000000000004</c:v>
                </c:pt>
                <c:pt idx="326">
                  <c:v>0.59560000000000002</c:v>
                </c:pt>
                <c:pt idx="327">
                  <c:v>0.59660000000000002</c:v>
                </c:pt>
                <c:pt idx="328">
                  <c:v>0.59950000000000003</c:v>
                </c:pt>
                <c:pt idx="329">
                  <c:v>0.60250000000000004</c:v>
                </c:pt>
                <c:pt idx="330">
                  <c:v>0.6</c:v>
                </c:pt>
                <c:pt idx="331">
                  <c:v>0.59550000000000003</c:v>
                </c:pt>
                <c:pt idx="332">
                  <c:v>0.59350000000000003</c:v>
                </c:pt>
                <c:pt idx="333">
                  <c:v>0.59460000000000002</c:v>
                </c:pt>
                <c:pt idx="334">
                  <c:v>0.59730000000000005</c:v>
                </c:pt>
                <c:pt idx="335">
                  <c:v>0.60029999999999994</c:v>
                </c:pt>
                <c:pt idx="336">
                  <c:v>0.59809999999999997</c:v>
                </c:pt>
                <c:pt idx="337">
                  <c:v>0.59370000000000001</c:v>
                </c:pt>
                <c:pt idx="338">
                  <c:v>0.59189999999999998</c:v>
                </c:pt>
                <c:pt idx="339">
                  <c:v>0.59299999999999997</c:v>
                </c:pt>
                <c:pt idx="340">
                  <c:v>0.59560000000000002</c:v>
                </c:pt>
                <c:pt idx="341">
                  <c:v>0.59860000000000002</c:v>
                </c:pt>
                <c:pt idx="342">
                  <c:v>0.59660000000000002</c:v>
                </c:pt>
                <c:pt idx="343">
                  <c:v>0.59240000000000004</c:v>
                </c:pt>
                <c:pt idx="344">
                  <c:v>0.59260000000000002</c:v>
                </c:pt>
                <c:pt idx="345">
                  <c:v>0.59599999999999997</c:v>
                </c:pt>
                <c:pt idx="346">
                  <c:v>0.59970000000000001</c:v>
                </c:pt>
                <c:pt idx="347">
                  <c:v>0.60309999999999997</c:v>
                </c:pt>
                <c:pt idx="348">
                  <c:v>0.60129999999999995</c:v>
                </c:pt>
                <c:pt idx="349">
                  <c:v>0.59799999999999998</c:v>
                </c:pt>
                <c:pt idx="350">
                  <c:v>0.60009999999999997</c:v>
                </c:pt>
                <c:pt idx="351">
                  <c:v>0.60450000000000004</c:v>
                </c:pt>
                <c:pt idx="352">
                  <c:v>0.60699999999999998</c:v>
                </c:pt>
                <c:pt idx="353">
                  <c:v>0.60950000000000004</c:v>
                </c:pt>
                <c:pt idx="354">
                  <c:v>0.60770000000000002</c:v>
                </c:pt>
                <c:pt idx="355">
                  <c:v>0.60329999999999995</c:v>
                </c:pt>
                <c:pt idx="356">
                  <c:v>0.60119999999999996</c:v>
                </c:pt>
                <c:pt idx="357">
                  <c:v>0.60160000000000002</c:v>
                </c:pt>
                <c:pt idx="358">
                  <c:v>0.60399999999999998</c:v>
                </c:pt>
                <c:pt idx="359">
                  <c:v>0.60670000000000002</c:v>
                </c:pt>
                <c:pt idx="360">
                  <c:v>0.6048</c:v>
                </c:pt>
                <c:pt idx="361">
                  <c:v>0.60009999999999997</c:v>
                </c:pt>
                <c:pt idx="362">
                  <c:v>0.59799999999999998</c:v>
                </c:pt>
                <c:pt idx="363">
                  <c:v>0.59919999999999995</c:v>
                </c:pt>
                <c:pt idx="364">
                  <c:v>0.60160000000000002</c:v>
                </c:pt>
                <c:pt idx="365">
                  <c:v>0.60429999999999995</c:v>
                </c:pt>
                <c:pt idx="366">
                  <c:v>0.60319999999999996</c:v>
                </c:pt>
                <c:pt idx="367">
                  <c:v>0.59950000000000003</c:v>
                </c:pt>
                <c:pt idx="368">
                  <c:v>0.59789999999999999</c:v>
                </c:pt>
                <c:pt idx="369">
                  <c:v>0.59919999999999995</c:v>
                </c:pt>
                <c:pt idx="370">
                  <c:v>0.6018</c:v>
                </c:pt>
                <c:pt idx="371">
                  <c:v>0.60460000000000003</c:v>
                </c:pt>
                <c:pt idx="372">
                  <c:v>0.60289999999999999</c:v>
                </c:pt>
                <c:pt idx="373">
                  <c:v>0.5988</c:v>
                </c:pt>
                <c:pt idx="374">
                  <c:v>0.60099999999999998</c:v>
                </c:pt>
                <c:pt idx="375">
                  <c:v>0.6048</c:v>
                </c:pt>
                <c:pt idx="376">
                  <c:v>0.60860000000000003</c:v>
                </c:pt>
                <c:pt idx="377">
                  <c:v>0.61260000000000003</c:v>
                </c:pt>
                <c:pt idx="378">
                  <c:v>0.61129999999999995</c:v>
                </c:pt>
                <c:pt idx="379">
                  <c:v>0.60619999999999996</c:v>
                </c:pt>
                <c:pt idx="380">
                  <c:v>0.60389999999999999</c:v>
                </c:pt>
                <c:pt idx="381">
                  <c:v>0.60429999999999995</c:v>
                </c:pt>
                <c:pt idx="382">
                  <c:v>0.60609999999999997</c:v>
                </c:pt>
                <c:pt idx="383">
                  <c:v>0.60850000000000004</c:v>
                </c:pt>
                <c:pt idx="384">
                  <c:v>0.60660000000000003</c:v>
                </c:pt>
                <c:pt idx="385">
                  <c:v>0.60289999999999999</c:v>
                </c:pt>
                <c:pt idx="386">
                  <c:v>0.60140000000000005</c:v>
                </c:pt>
                <c:pt idx="387">
                  <c:v>0.60240000000000005</c:v>
                </c:pt>
                <c:pt idx="388">
                  <c:v>0.6048</c:v>
                </c:pt>
                <c:pt idx="389">
                  <c:v>0.60729999999999995</c:v>
                </c:pt>
                <c:pt idx="390">
                  <c:v>0.60529999999999995</c:v>
                </c:pt>
                <c:pt idx="391">
                  <c:v>0.60060000000000002</c:v>
                </c:pt>
                <c:pt idx="392">
                  <c:v>0.5998</c:v>
                </c:pt>
                <c:pt idx="393">
                  <c:v>0.60109999999999997</c:v>
                </c:pt>
                <c:pt idx="394">
                  <c:v>0.60360000000000003</c:v>
                </c:pt>
                <c:pt idx="395">
                  <c:v>0.60650000000000004</c:v>
                </c:pt>
                <c:pt idx="396">
                  <c:v>0.60509999999999997</c:v>
                </c:pt>
                <c:pt idx="397">
                  <c:v>0.60140000000000005</c:v>
                </c:pt>
                <c:pt idx="398">
                  <c:v>0.60609999999999997</c:v>
                </c:pt>
                <c:pt idx="399">
                  <c:v>0.61040000000000005</c:v>
                </c:pt>
                <c:pt idx="400">
                  <c:v>0.61429999999999996</c:v>
                </c:pt>
                <c:pt idx="401">
                  <c:v>0.61739999999999995</c:v>
                </c:pt>
                <c:pt idx="402">
                  <c:v>0.61780000000000002</c:v>
                </c:pt>
                <c:pt idx="403">
                  <c:v>0.61329999999999996</c:v>
                </c:pt>
                <c:pt idx="404">
                  <c:v>0.61419999999999997</c:v>
                </c:pt>
                <c:pt idx="405">
                  <c:v>0.61880000000000002</c:v>
                </c:pt>
                <c:pt idx="406">
                  <c:v>0.62190000000000001</c:v>
                </c:pt>
                <c:pt idx="407">
                  <c:v>0.62450000000000006</c:v>
                </c:pt>
                <c:pt idx="408">
                  <c:v>0.62350000000000005</c:v>
                </c:pt>
                <c:pt idx="409">
                  <c:v>0.61970000000000003</c:v>
                </c:pt>
                <c:pt idx="410">
                  <c:v>0.6179</c:v>
                </c:pt>
                <c:pt idx="411">
                  <c:v>0.61890000000000001</c:v>
                </c:pt>
                <c:pt idx="412">
                  <c:v>0.62139999999999995</c:v>
                </c:pt>
                <c:pt idx="413">
                  <c:v>0.62439999999999996</c:v>
                </c:pt>
                <c:pt idx="414">
                  <c:v>0.62350000000000005</c:v>
                </c:pt>
                <c:pt idx="415">
                  <c:v>0.61890000000000001</c:v>
                </c:pt>
                <c:pt idx="416">
                  <c:v>0.61650000000000005</c:v>
                </c:pt>
                <c:pt idx="417">
                  <c:v>0.61719999999999997</c:v>
                </c:pt>
                <c:pt idx="418">
                  <c:v>0.61950000000000005</c:v>
                </c:pt>
                <c:pt idx="419">
                  <c:v>0.62239999999999995</c:v>
                </c:pt>
                <c:pt idx="420">
                  <c:v>0.62080000000000002</c:v>
                </c:pt>
                <c:pt idx="421">
                  <c:v>0.61619999999999997</c:v>
                </c:pt>
                <c:pt idx="422">
                  <c:v>0.61509999999999998</c:v>
                </c:pt>
                <c:pt idx="423">
                  <c:v>0.6159</c:v>
                </c:pt>
                <c:pt idx="424">
                  <c:v>0.61860000000000004</c:v>
                </c:pt>
                <c:pt idx="425">
                  <c:v>0.62070000000000003</c:v>
                </c:pt>
                <c:pt idx="426">
                  <c:v>0.61980000000000002</c:v>
                </c:pt>
                <c:pt idx="427">
                  <c:v>0.61680000000000001</c:v>
                </c:pt>
                <c:pt idx="428">
                  <c:v>0.6169</c:v>
                </c:pt>
                <c:pt idx="429">
                  <c:v>0.61860000000000004</c:v>
                </c:pt>
                <c:pt idx="430">
                  <c:v>0.62070000000000003</c:v>
                </c:pt>
                <c:pt idx="431">
                  <c:v>0.62339999999999995</c:v>
                </c:pt>
                <c:pt idx="432">
                  <c:v>0.62190000000000001</c:v>
                </c:pt>
                <c:pt idx="433">
                  <c:v>0.61870000000000003</c:v>
                </c:pt>
                <c:pt idx="434">
                  <c:v>0.61709999999999998</c:v>
                </c:pt>
                <c:pt idx="435">
                  <c:v>0.61829999999999996</c:v>
                </c:pt>
                <c:pt idx="436">
                  <c:v>0.62050000000000005</c:v>
                </c:pt>
                <c:pt idx="437">
                  <c:v>0.62290000000000001</c:v>
                </c:pt>
                <c:pt idx="438">
                  <c:v>0.62309999999999999</c:v>
                </c:pt>
                <c:pt idx="439">
                  <c:v>0.61880000000000002</c:v>
                </c:pt>
                <c:pt idx="440">
                  <c:v>0.61780000000000002</c:v>
                </c:pt>
                <c:pt idx="441">
                  <c:v>0.61970000000000003</c:v>
                </c:pt>
                <c:pt idx="442">
                  <c:v>0.62339999999999995</c:v>
                </c:pt>
                <c:pt idx="443">
                  <c:v>0.62670000000000003</c:v>
                </c:pt>
                <c:pt idx="444">
                  <c:v>0.62529999999999997</c:v>
                </c:pt>
                <c:pt idx="445">
                  <c:v>0.62070000000000003</c:v>
                </c:pt>
                <c:pt idx="446">
                  <c:v>0.61909999999999998</c:v>
                </c:pt>
                <c:pt idx="447">
                  <c:v>0.62060000000000004</c:v>
                </c:pt>
                <c:pt idx="448">
                  <c:v>0.62309999999999999</c:v>
                </c:pt>
                <c:pt idx="449">
                  <c:v>0.62590000000000001</c:v>
                </c:pt>
                <c:pt idx="450">
                  <c:v>0.62429999999999997</c:v>
                </c:pt>
                <c:pt idx="451">
                  <c:v>0.62039999999999995</c:v>
                </c:pt>
                <c:pt idx="452">
                  <c:v>0.61929999999999996</c:v>
                </c:pt>
                <c:pt idx="453">
                  <c:v>0.62019999999999997</c:v>
                </c:pt>
                <c:pt idx="454">
                  <c:v>0.62150000000000005</c:v>
                </c:pt>
                <c:pt idx="455">
                  <c:v>0.62380000000000002</c:v>
                </c:pt>
                <c:pt idx="456">
                  <c:v>0.62270000000000003</c:v>
                </c:pt>
                <c:pt idx="457">
                  <c:v>0.61980000000000002</c:v>
                </c:pt>
                <c:pt idx="458">
                  <c:v>0.61890000000000001</c:v>
                </c:pt>
                <c:pt idx="459">
                  <c:v>0.61990000000000001</c:v>
                </c:pt>
                <c:pt idx="460">
                  <c:v>0.62190000000000001</c:v>
                </c:pt>
                <c:pt idx="461">
                  <c:v>0.62419999999999998</c:v>
                </c:pt>
                <c:pt idx="462">
                  <c:v>0.62719999999999998</c:v>
                </c:pt>
                <c:pt idx="463">
                  <c:v>0.62949999999999995</c:v>
                </c:pt>
                <c:pt idx="464">
                  <c:v>0.63060000000000005</c:v>
                </c:pt>
                <c:pt idx="465">
                  <c:v>0.63280000000000003</c:v>
                </c:pt>
                <c:pt idx="466">
                  <c:v>0.63590000000000002</c:v>
                </c:pt>
                <c:pt idx="467">
                  <c:v>0.63890000000000002</c:v>
                </c:pt>
                <c:pt idx="468">
                  <c:v>0.63770000000000004</c:v>
                </c:pt>
                <c:pt idx="469">
                  <c:v>0.63270000000000004</c:v>
                </c:pt>
                <c:pt idx="470">
                  <c:v>0.63039999999999996</c:v>
                </c:pt>
                <c:pt idx="471">
                  <c:v>0.63170000000000004</c:v>
                </c:pt>
                <c:pt idx="472">
                  <c:v>0.63439999999999996</c:v>
                </c:pt>
                <c:pt idx="473">
                  <c:v>0.63739999999999997</c:v>
                </c:pt>
                <c:pt idx="474">
                  <c:v>0.63929999999999998</c:v>
                </c:pt>
                <c:pt idx="475">
                  <c:v>0.64059999999999995</c:v>
                </c:pt>
                <c:pt idx="476">
                  <c:v>0.64170000000000005</c:v>
                </c:pt>
                <c:pt idx="477">
                  <c:v>0.64270000000000005</c:v>
                </c:pt>
                <c:pt idx="478">
                  <c:v>0.64370000000000005</c:v>
                </c:pt>
                <c:pt idx="479">
                  <c:v>0.64449999999999996</c:v>
                </c:pt>
                <c:pt idx="480">
                  <c:v>0.64529999999999998</c:v>
                </c:pt>
                <c:pt idx="481">
                  <c:v>0.64610000000000001</c:v>
                </c:pt>
                <c:pt idx="482">
                  <c:v>0.64680000000000004</c:v>
                </c:pt>
                <c:pt idx="483">
                  <c:v>0.64739999999999998</c:v>
                </c:pt>
                <c:pt idx="484">
                  <c:v>0.64810000000000001</c:v>
                </c:pt>
                <c:pt idx="485">
                  <c:v>0.64870000000000005</c:v>
                </c:pt>
                <c:pt idx="486">
                  <c:v>0.6492</c:v>
                </c:pt>
                <c:pt idx="487">
                  <c:v>0.64980000000000004</c:v>
                </c:pt>
                <c:pt idx="488">
                  <c:v>0.65029999999999999</c:v>
                </c:pt>
                <c:pt idx="489">
                  <c:v>0.65080000000000005</c:v>
                </c:pt>
                <c:pt idx="490">
                  <c:v>0.65129999999999999</c:v>
                </c:pt>
                <c:pt idx="491">
                  <c:v>0.65180000000000005</c:v>
                </c:pt>
                <c:pt idx="492">
                  <c:v>0.65229999999999999</c:v>
                </c:pt>
                <c:pt idx="493">
                  <c:v>0.65269999999999995</c:v>
                </c:pt>
                <c:pt idx="494">
                  <c:v>0.6532</c:v>
                </c:pt>
                <c:pt idx="495">
                  <c:v>0.65359999999999996</c:v>
                </c:pt>
                <c:pt idx="496">
                  <c:v>0.65400000000000003</c:v>
                </c:pt>
                <c:pt idx="497">
                  <c:v>0.65439999999999998</c:v>
                </c:pt>
                <c:pt idx="498">
                  <c:v>0.65480000000000005</c:v>
                </c:pt>
                <c:pt idx="499">
                  <c:v>0.6552</c:v>
                </c:pt>
                <c:pt idx="500">
                  <c:v>0.65559999999999996</c:v>
                </c:pt>
                <c:pt idx="501">
                  <c:v>0.65600000000000003</c:v>
                </c:pt>
                <c:pt idx="502">
                  <c:v>0.65629999999999999</c:v>
                </c:pt>
                <c:pt idx="503">
                  <c:v>0.65669999999999995</c:v>
                </c:pt>
                <c:pt idx="504">
                  <c:v>0.65569999999999995</c:v>
                </c:pt>
                <c:pt idx="505">
                  <c:v>0.65080000000000005</c:v>
                </c:pt>
                <c:pt idx="506">
                  <c:v>0.64870000000000005</c:v>
                </c:pt>
                <c:pt idx="507">
                  <c:v>0.65139999999999998</c:v>
                </c:pt>
                <c:pt idx="508">
                  <c:v>0.6542</c:v>
                </c:pt>
                <c:pt idx="509">
                  <c:v>0.65639999999999998</c:v>
                </c:pt>
                <c:pt idx="510">
                  <c:v>0.65649999999999997</c:v>
                </c:pt>
                <c:pt idx="511">
                  <c:v>0.65159999999999996</c:v>
                </c:pt>
                <c:pt idx="512">
                  <c:v>0.64990000000000003</c:v>
                </c:pt>
                <c:pt idx="513">
                  <c:v>0.65090000000000003</c:v>
                </c:pt>
                <c:pt idx="514">
                  <c:v>0.65349999999999997</c:v>
                </c:pt>
                <c:pt idx="515">
                  <c:v>0.65569999999999995</c:v>
                </c:pt>
                <c:pt idx="516">
                  <c:v>0.6532</c:v>
                </c:pt>
                <c:pt idx="517">
                  <c:v>0.64859999999999995</c:v>
                </c:pt>
                <c:pt idx="518">
                  <c:v>0.64649999999999996</c:v>
                </c:pt>
                <c:pt idx="519">
                  <c:v>0.64729999999999999</c:v>
                </c:pt>
                <c:pt idx="520">
                  <c:v>0.64980000000000004</c:v>
                </c:pt>
                <c:pt idx="521">
                  <c:v>0.65269999999999995</c:v>
                </c:pt>
                <c:pt idx="522">
                  <c:v>0.65010000000000001</c:v>
                </c:pt>
                <c:pt idx="523">
                  <c:v>0.64529999999999998</c:v>
                </c:pt>
                <c:pt idx="524">
                  <c:v>0.64349999999999996</c:v>
                </c:pt>
                <c:pt idx="525">
                  <c:v>0.64510000000000001</c:v>
                </c:pt>
                <c:pt idx="526">
                  <c:v>0.64800000000000002</c:v>
                </c:pt>
                <c:pt idx="527">
                  <c:v>0.65110000000000001</c:v>
                </c:pt>
                <c:pt idx="528">
                  <c:v>0.64910000000000001</c:v>
                </c:pt>
                <c:pt idx="529">
                  <c:v>0.64470000000000005</c:v>
                </c:pt>
                <c:pt idx="530">
                  <c:v>0.64339999999999997</c:v>
                </c:pt>
                <c:pt idx="531">
                  <c:v>0.64259999999999995</c:v>
                </c:pt>
                <c:pt idx="532">
                  <c:v>0.64200000000000002</c:v>
                </c:pt>
                <c:pt idx="533">
                  <c:v>0.64159999999999995</c:v>
                </c:pt>
                <c:pt idx="534">
                  <c:v>0.64129999999999998</c:v>
                </c:pt>
                <c:pt idx="535">
                  <c:v>0.6411</c:v>
                </c:pt>
                <c:pt idx="536">
                  <c:v>0.64090000000000003</c:v>
                </c:pt>
                <c:pt idx="537">
                  <c:v>0.64090000000000003</c:v>
                </c:pt>
                <c:pt idx="538">
                  <c:v>0.64090000000000003</c:v>
                </c:pt>
                <c:pt idx="539">
                  <c:v>0.64090000000000003</c:v>
                </c:pt>
                <c:pt idx="540">
                  <c:v>0.64100000000000001</c:v>
                </c:pt>
                <c:pt idx="541">
                  <c:v>0.64119999999999999</c:v>
                </c:pt>
                <c:pt idx="542">
                  <c:v>0.64139999999999997</c:v>
                </c:pt>
                <c:pt idx="543">
                  <c:v>0.64159999999999995</c:v>
                </c:pt>
                <c:pt idx="544">
                  <c:v>0.64190000000000003</c:v>
                </c:pt>
                <c:pt idx="545">
                  <c:v>0.64219999999999999</c:v>
                </c:pt>
                <c:pt idx="546">
                  <c:v>0.64259999999999995</c:v>
                </c:pt>
                <c:pt idx="547">
                  <c:v>0.64290000000000003</c:v>
                </c:pt>
                <c:pt idx="548">
                  <c:v>0.64349999999999996</c:v>
                </c:pt>
                <c:pt idx="549">
                  <c:v>0.64729999999999999</c:v>
                </c:pt>
                <c:pt idx="550">
                  <c:v>0.65080000000000005</c:v>
                </c:pt>
                <c:pt idx="551">
                  <c:v>0.65390000000000004</c:v>
                </c:pt>
                <c:pt idx="552">
                  <c:v>0.65590000000000004</c:v>
                </c:pt>
                <c:pt idx="553">
                  <c:v>0.65759999999999996</c:v>
                </c:pt>
                <c:pt idx="554">
                  <c:v>0.65969999999999995</c:v>
                </c:pt>
                <c:pt idx="555">
                  <c:v>0.66210000000000002</c:v>
                </c:pt>
                <c:pt idx="556">
                  <c:v>0.66400000000000003</c:v>
                </c:pt>
                <c:pt idx="557">
                  <c:v>0.66579999999999995</c:v>
                </c:pt>
                <c:pt idx="558">
                  <c:v>0.66700000000000004</c:v>
                </c:pt>
                <c:pt idx="559">
                  <c:v>0.6643</c:v>
                </c:pt>
                <c:pt idx="560">
                  <c:v>0.66410000000000002</c:v>
                </c:pt>
                <c:pt idx="561">
                  <c:v>0.66549999999999998</c:v>
                </c:pt>
                <c:pt idx="562">
                  <c:v>0.66769999999999996</c:v>
                </c:pt>
                <c:pt idx="563">
                  <c:v>0.66969999999999996</c:v>
                </c:pt>
                <c:pt idx="564">
                  <c:v>0.66990000000000005</c:v>
                </c:pt>
                <c:pt idx="565">
                  <c:v>0.66549999999999998</c:v>
                </c:pt>
                <c:pt idx="566">
                  <c:v>0.66900000000000004</c:v>
                </c:pt>
                <c:pt idx="567">
                  <c:v>0.67069999999999996</c:v>
                </c:pt>
                <c:pt idx="568">
                  <c:v>0.67249999999999999</c:v>
                </c:pt>
                <c:pt idx="569">
                  <c:v>0.67430000000000001</c:v>
                </c:pt>
                <c:pt idx="570">
                  <c:v>0.67320000000000002</c:v>
                </c:pt>
                <c:pt idx="571">
                  <c:v>0.66769999999999996</c:v>
                </c:pt>
                <c:pt idx="572">
                  <c:v>0.66490000000000005</c:v>
                </c:pt>
                <c:pt idx="573">
                  <c:v>0.66579999999999995</c:v>
                </c:pt>
                <c:pt idx="574">
                  <c:v>0.66739999999999999</c:v>
                </c:pt>
                <c:pt idx="575">
                  <c:v>0.66920000000000002</c:v>
                </c:pt>
                <c:pt idx="576">
                  <c:v>0.66849999999999998</c:v>
                </c:pt>
                <c:pt idx="577">
                  <c:v>0.66479999999999995</c:v>
                </c:pt>
                <c:pt idx="578">
                  <c:v>0.66410000000000002</c:v>
                </c:pt>
                <c:pt idx="579">
                  <c:v>0.66549999999999998</c:v>
                </c:pt>
                <c:pt idx="580">
                  <c:v>0.66600000000000004</c:v>
                </c:pt>
                <c:pt idx="581">
                  <c:v>0.66520000000000001</c:v>
                </c:pt>
                <c:pt idx="582">
                  <c:v>0.66239999999999999</c:v>
                </c:pt>
                <c:pt idx="583">
                  <c:v>0.65900000000000003</c:v>
                </c:pt>
                <c:pt idx="584">
                  <c:v>0.65820000000000001</c:v>
                </c:pt>
                <c:pt idx="585">
                  <c:v>0.65920000000000001</c:v>
                </c:pt>
                <c:pt idx="586">
                  <c:v>0.66100000000000003</c:v>
                </c:pt>
                <c:pt idx="587">
                  <c:v>0.66420000000000001</c:v>
                </c:pt>
                <c:pt idx="588">
                  <c:v>0.66190000000000004</c:v>
                </c:pt>
                <c:pt idx="589">
                  <c:v>0.65769999999999995</c:v>
                </c:pt>
                <c:pt idx="590">
                  <c:v>0.65659999999999996</c:v>
                </c:pt>
                <c:pt idx="591">
                  <c:v>0.65869999999999995</c:v>
                </c:pt>
                <c:pt idx="592">
                  <c:v>0.66190000000000004</c:v>
                </c:pt>
                <c:pt idx="593">
                  <c:v>0.66520000000000001</c:v>
                </c:pt>
                <c:pt idx="594">
                  <c:v>0.66379999999999995</c:v>
                </c:pt>
                <c:pt idx="595">
                  <c:v>0.65890000000000004</c:v>
                </c:pt>
                <c:pt idx="596">
                  <c:v>0.65769999999999995</c:v>
                </c:pt>
                <c:pt idx="597">
                  <c:v>0.66</c:v>
                </c:pt>
                <c:pt idx="598">
                  <c:v>0.66339999999999999</c:v>
                </c:pt>
                <c:pt idx="599">
                  <c:v>0.66659999999999997</c:v>
                </c:pt>
                <c:pt idx="600">
                  <c:v>0.66590000000000005</c:v>
                </c:pt>
                <c:pt idx="601">
                  <c:v>0.66049999999999998</c:v>
                </c:pt>
                <c:pt idx="602">
                  <c:v>0.65900000000000003</c:v>
                </c:pt>
                <c:pt idx="603">
                  <c:v>0.66159999999999997</c:v>
                </c:pt>
                <c:pt idx="604">
                  <c:v>0.66490000000000005</c:v>
                </c:pt>
                <c:pt idx="605">
                  <c:v>0.66830000000000001</c:v>
                </c:pt>
                <c:pt idx="606">
                  <c:v>0.66749999999999998</c:v>
                </c:pt>
                <c:pt idx="607">
                  <c:v>0.66180000000000005</c:v>
                </c:pt>
                <c:pt idx="608">
                  <c:v>0.66</c:v>
                </c:pt>
                <c:pt idx="609">
                  <c:v>0.66269999999999996</c:v>
                </c:pt>
                <c:pt idx="610">
                  <c:v>0.66600000000000004</c:v>
                </c:pt>
                <c:pt idx="611">
                  <c:v>0.66930000000000001</c:v>
                </c:pt>
                <c:pt idx="612">
                  <c:v>0.66830000000000001</c:v>
                </c:pt>
                <c:pt idx="613">
                  <c:v>0.66300000000000003</c:v>
                </c:pt>
                <c:pt idx="614">
                  <c:v>0.66169999999999995</c:v>
                </c:pt>
                <c:pt idx="615">
                  <c:v>0.66469999999999996</c:v>
                </c:pt>
                <c:pt idx="616">
                  <c:v>0.66839999999999999</c:v>
                </c:pt>
                <c:pt idx="617">
                  <c:v>0.67179999999999995</c:v>
                </c:pt>
                <c:pt idx="618">
                  <c:v>0.67259999999999998</c:v>
                </c:pt>
                <c:pt idx="619">
                  <c:v>0.66690000000000005</c:v>
                </c:pt>
                <c:pt idx="620">
                  <c:v>0.66520000000000001</c:v>
                </c:pt>
                <c:pt idx="621">
                  <c:v>0.66790000000000005</c:v>
                </c:pt>
                <c:pt idx="622">
                  <c:v>0.6714</c:v>
                </c:pt>
                <c:pt idx="623">
                  <c:v>0.67490000000000006</c:v>
                </c:pt>
                <c:pt idx="624">
                  <c:v>0.6754</c:v>
                </c:pt>
                <c:pt idx="625">
                  <c:v>0.6694</c:v>
                </c:pt>
                <c:pt idx="626">
                  <c:v>0.66690000000000005</c:v>
                </c:pt>
                <c:pt idx="627">
                  <c:v>0.66920000000000002</c:v>
                </c:pt>
                <c:pt idx="628">
                  <c:v>0.67210000000000003</c:v>
                </c:pt>
                <c:pt idx="629">
                  <c:v>0.67510000000000003</c:v>
                </c:pt>
                <c:pt idx="630">
                  <c:v>0.67369999999999997</c:v>
                </c:pt>
                <c:pt idx="631">
                  <c:v>0.66790000000000005</c:v>
                </c:pt>
                <c:pt idx="632">
                  <c:v>0.66659999999999997</c:v>
                </c:pt>
                <c:pt idx="633">
                  <c:v>0.66749999999999998</c:v>
                </c:pt>
                <c:pt idx="634">
                  <c:v>0.67010000000000003</c:v>
                </c:pt>
                <c:pt idx="635">
                  <c:v>0.67300000000000004</c:v>
                </c:pt>
                <c:pt idx="636">
                  <c:v>0.67169999999999996</c:v>
                </c:pt>
                <c:pt idx="637">
                  <c:v>0.66739999999999999</c:v>
                </c:pt>
                <c:pt idx="638">
                  <c:v>0.66749999999999998</c:v>
                </c:pt>
                <c:pt idx="639">
                  <c:v>0.66859999999999997</c:v>
                </c:pt>
                <c:pt idx="640">
                  <c:v>0.67210000000000003</c:v>
                </c:pt>
                <c:pt idx="641">
                  <c:v>0.67630000000000001</c:v>
                </c:pt>
                <c:pt idx="642">
                  <c:v>0.67920000000000003</c:v>
                </c:pt>
                <c:pt idx="643">
                  <c:v>0.67930000000000001</c:v>
                </c:pt>
                <c:pt idx="644">
                  <c:v>0.6794</c:v>
                </c:pt>
                <c:pt idx="645">
                  <c:v>0.68020000000000003</c:v>
                </c:pt>
                <c:pt idx="646">
                  <c:v>0.68130000000000002</c:v>
                </c:pt>
                <c:pt idx="647">
                  <c:v>0.68430000000000002</c:v>
                </c:pt>
                <c:pt idx="648">
                  <c:v>0.68240000000000001</c:v>
                </c:pt>
                <c:pt idx="649">
                  <c:v>0.67759999999999998</c:v>
                </c:pt>
                <c:pt idx="650">
                  <c:v>0.67630000000000001</c:v>
                </c:pt>
                <c:pt idx="651">
                  <c:v>0.67779999999999996</c:v>
                </c:pt>
                <c:pt idx="652">
                  <c:v>0.68049999999999999</c:v>
                </c:pt>
                <c:pt idx="653">
                  <c:v>0.68359999999999999</c:v>
                </c:pt>
                <c:pt idx="654">
                  <c:v>0.68220000000000003</c:v>
                </c:pt>
                <c:pt idx="655">
                  <c:v>0.6774</c:v>
                </c:pt>
                <c:pt idx="656">
                  <c:v>0.6764</c:v>
                </c:pt>
                <c:pt idx="657">
                  <c:v>0.67910000000000004</c:v>
                </c:pt>
                <c:pt idx="658">
                  <c:v>0.68259999999999998</c:v>
                </c:pt>
                <c:pt idx="659">
                  <c:v>0.68640000000000001</c:v>
                </c:pt>
                <c:pt idx="660">
                  <c:v>0.68759999999999999</c:v>
                </c:pt>
                <c:pt idx="661">
                  <c:v>0.68210000000000004</c:v>
                </c:pt>
                <c:pt idx="662">
                  <c:v>0.68</c:v>
                </c:pt>
                <c:pt idx="663">
                  <c:v>0.68140000000000001</c:v>
                </c:pt>
                <c:pt idx="664">
                  <c:v>0.68489999999999995</c:v>
                </c:pt>
                <c:pt idx="665">
                  <c:v>0.68789999999999996</c:v>
                </c:pt>
                <c:pt idx="666">
                  <c:v>0.68789999999999996</c:v>
                </c:pt>
                <c:pt idx="667">
                  <c:v>0.68359999999999999</c:v>
                </c:pt>
                <c:pt idx="668">
                  <c:v>0.68410000000000004</c:v>
                </c:pt>
                <c:pt idx="669">
                  <c:v>0.68500000000000005</c:v>
                </c:pt>
                <c:pt idx="670">
                  <c:v>0.68859999999999999</c:v>
                </c:pt>
                <c:pt idx="671">
                  <c:v>0.69159999999999999</c:v>
                </c:pt>
                <c:pt idx="672">
                  <c:v>0.69389999999999996</c:v>
                </c:pt>
                <c:pt idx="673">
                  <c:v>0.69589999999999996</c:v>
                </c:pt>
                <c:pt idx="674">
                  <c:v>0.69730000000000003</c:v>
                </c:pt>
                <c:pt idx="675">
                  <c:v>0.69899999999999995</c:v>
                </c:pt>
                <c:pt idx="676">
                  <c:v>0.70140000000000002</c:v>
                </c:pt>
                <c:pt idx="677">
                  <c:v>0.7026</c:v>
                </c:pt>
                <c:pt idx="678">
                  <c:v>0.70250000000000001</c:v>
                </c:pt>
                <c:pt idx="679">
                  <c:v>0.69799999999999995</c:v>
                </c:pt>
                <c:pt idx="680">
                  <c:v>0.69640000000000002</c:v>
                </c:pt>
                <c:pt idx="681">
                  <c:v>0.6986</c:v>
                </c:pt>
                <c:pt idx="682">
                  <c:v>0.70140000000000002</c:v>
                </c:pt>
                <c:pt idx="683">
                  <c:v>0.70399999999999996</c:v>
                </c:pt>
                <c:pt idx="684">
                  <c:v>0.70499999999999996</c:v>
                </c:pt>
                <c:pt idx="685">
                  <c:v>0.70150000000000001</c:v>
                </c:pt>
                <c:pt idx="686">
                  <c:v>0.70009999999999994</c:v>
                </c:pt>
                <c:pt idx="687">
                  <c:v>0.69940000000000002</c:v>
                </c:pt>
                <c:pt idx="688">
                  <c:v>0.69940000000000002</c:v>
                </c:pt>
                <c:pt idx="689">
                  <c:v>0.70069999999999999</c:v>
                </c:pt>
                <c:pt idx="690">
                  <c:v>0.69989999999999997</c:v>
                </c:pt>
                <c:pt idx="691">
                  <c:v>0.6986</c:v>
                </c:pt>
                <c:pt idx="692">
                  <c:v>0.69869999999999999</c:v>
                </c:pt>
                <c:pt idx="693">
                  <c:v>0.69979999999999998</c:v>
                </c:pt>
                <c:pt idx="694">
                  <c:v>0.7016</c:v>
                </c:pt>
                <c:pt idx="695">
                  <c:v>0.70350000000000001</c:v>
                </c:pt>
                <c:pt idx="696">
                  <c:v>0.70379999999999998</c:v>
                </c:pt>
                <c:pt idx="697">
                  <c:v>0.70230000000000004</c:v>
                </c:pt>
                <c:pt idx="698">
                  <c:v>0.70240000000000002</c:v>
                </c:pt>
                <c:pt idx="699">
                  <c:v>0.70389999999999997</c:v>
                </c:pt>
                <c:pt idx="700">
                  <c:v>0.70589999999999997</c:v>
                </c:pt>
                <c:pt idx="701">
                  <c:v>0.7077</c:v>
                </c:pt>
                <c:pt idx="702">
                  <c:v>0.70809999999999995</c:v>
                </c:pt>
                <c:pt idx="703">
                  <c:v>0.70920000000000005</c:v>
                </c:pt>
                <c:pt idx="704">
                  <c:v>0.70930000000000004</c:v>
                </c:pt>
                <c:pt idx="705">
                  <c:v>0.71089999999999998</c:v>
                </c:pt>
                <c:pt idx="706">
                  <c:v>0.71209999999999996</c:v>
                </c:pt>
                <c:pt idx="707">
                  <c:v>0.71299999999999997</c:v>
                </c:pt>
                <c:pt idx="708">
                  <c:v>0.71140000000000003</c:v>
                </c:pt>
                <c:pt idx="709">
                  <c:v>0.70720000000000005</c:v>
                </c:pt>
                <c:pt idx="710">
                  <c:v>0.70760000000000001</c:v>
                </c:pt>
                <c:pt idx="711">
                  <c:v>0.71009999999999995</c:v>
                </c:pt>
                <c:pt idx="712">
                  <c:v>0.71189999999999998</c:v>
                </c:pt>
                <c:pt idx="713">
                  <c:v>0.71319999999999995</c:v>
                </c:pt>
                <c:pt idx="714">
                  <c:v>0.71150000000000002</c:v>
                </c:pt>
                <c:pt idx="715">
                  <c:v>0.7056</c:v>
                </c:pt>
                <c:pt idx="716">
                  <c:v>0.70499999999999996</c:v>
                </c:pt>
                <c:pt idx="717">
                  <c:v>0.70689999999999997</c:v>
                </c:pt>
                <c:pt idx="718">
                  <c:v>0.70950000000000002</c:v>
                </c:pt>
                <c:pt idx="719">
                  <c:v>0.71240000000000003</c:v>
                </c:pt>
                <c:pt idx="720">
                  <c:v>0.71340000000000003</c:v>
                </c:pt>
                <c:pt idx="721">
                  <c:v>0.71030000000000004</c:v>
                </c:pt>
                <c:pt idx="722">
                  <c:v>0.71160000000000001</c:v>
                </c:pt>
                <c:pt idx="723">
                  <c:v>0.71399999999999997</c:v>
                </c:pt>
                <c:pt idx="724">
                  <c:v>0.71640000000000004</c:v>
                </c:pt>
                <c:pt idx="725">
                  <c:v>0.7177</c:v>
                </c:pt>
                <c:pt idx="726">
                  <c:v>0.71499999999999997</c:v>
                </c:pt>
                <c:pt idx="727">
                  <c:v>0.7087</c:v>
                </c:pt>
                <c:pt idx="728">
                  <c:v>0.70589999999999997</c:v>
                </c:pt>
                <c:pt idx="729">
                  <c:v>0.70609999999999995</c:v>
                </c:pt>
                <c:pt idx="730">
                  <c:v>0.70689999999999997</c:v>
                </c:pt>
                <c:pt idx="731">
                  <c:v>0.70899999999999996</c:v>
                </c:pt>
                <c:pt idx="732">
                  <c:v>0.70799999999999996</c:v>
                </c:pt>
                <c:pt idx="733">
                  <c:v>0.70140000000000002</c:v>
                </c:pt>
                <c:pt idx="734">
                  <c:v>0.69930000000000003</c:v>
                </c:pt>
                <c:pt idx="735">
                  <c:v>0.70040000000000002</c:v>
                </c:pt>
                <c:pt idx="736">
                  <c:v>0.70130000000000003</c:v>
                </c:pt>
                <c:pt idx="737">
                  <c:v>0.70209999999999995</c:v>
                </c:pt>
                <c:pt idx="738">
                  <c:v>0.70130000000000003</c:v>
                </c:pt>
                <c:pt idx="739">
                  <c:v>0.69679999999999997</c:v>
                </c:pt>
                <c:pt idx="740">
                  <c:v>0.69669999999999999</c:v>
                </c:pt>
                <c:pt idx="741">
                  <c:v>0.6986</c:v>
                </c:pt>
                <c:pt idx="742">
                  <c:v>0.70030000000000003</c:v>
                </c:pt>
                <c:pt idx="743">
                  <c:v>0.70320000000000005</c:v>
                </c:pt>
                <c:pt idx="744">
                  <c:v>0.70279999999999998</c:v>
                </c:pt>
                <c:pt idx="745">
                  <c:v>0.69950000000000001</c:v>
                </c:pt>
                <c:pt idx="746">
                  <c:v>0.69989999999999997</c:v>
                </c:pt>
                <c:pt idx="747">
                  <c:v>0.7026</c:v>
                </c:pt>
                <c:pt idx="748">
                  <c:v>0.70609999999999995</c:v>
                </c:pt>
                <c:pt idx="749">
                  <c:v>0.70930000000000004</c:v>
                </c:pt>
                <c:pt idx="750">
                  <c:v>0.71089999999999998</c:v>
                </c:pt>
                <c:pt idx="751">
                  <c:v>0.70960000000000001</c:v>
                </c:pt>
                <c:pt idx="752">
                  <c:v>0.70930000000000004</c:v>
                </c:pt>
                <c:pt idx="753">
                  <c:v>0.70989999999999998</c:v>
                </c:pt>
                <c:pt idx="754">
                  <c:v>0.70930000000000004</c:v>
                </c:pt>
                <c:pt idx="755">
                  <c:v>0.70909999999999995</c:v>
                </c:pt>
                <c:pt idx="756">
                  <c:v>0.70720000000000005</c:v>
                </c:pt>
                <c:pt idx="757">
                  <c:v>0.70330000000000004</c:v>
                </c:pt>
                <c:pt idx="758">
                  <c:v>0.70299999999999996</c:v>
                </c:pt>
                <c:pt idx="759">
                  <c:v>0.7036</c:v>
                </c:pt>
                <c:pt idx="760">
                  <c:v>0.70379999999999998</c:v>
                </c:pt>
                <c:pt idx="761">
                  <c:v>0.70430000000000004</c:v>
                </c:pt>
                <c:pt idx="762">
                  <c:v>0.70320000000000005</c:v>
                </c:pt>
                <c:pt idx="763">
                  <c:v>0.70079999999999998</c:v>
                </c:pt>
                <c:pt idx="764">
                  <c:v>0.70079999999999998</c:v>
                </c:pt>
                <c:pt idx="765">
                  <c:v>0.70169999999999999</c:v>
                </c:pt>
                <c:pt idx="766">
                  <c:v>0.70230000000000004</c:v>
                </c:pt>
                <c:pt idx="767">
                  <c:v>0.70330000000000004</c:v>
                </c:pt>
                <c:pt idx="768">
                  <c:v>0.70150000000000001</c:v>
                </c:pt>
                <c:pt idx="769">
                  <c:v>0.69879999999999998</c:v>
                </c:pt>
                <c:pt idx="770">
                  <c:v>0.6986</c:v>
                </c:pt>
                <c:pt idx="771">
                  <c:v>0.70009999999999994</c:v>
                </c:pt>
                <c:pt idx="772">
                  <c:v>0.70279999999999998</c:v>
                </c:pt>
                <c:pt idx="773">
                  <c:v>0.70509999999999995</c:v>
                </c:pt>
                <c:pt idx="774">
                  <c:v>0.70409999999999995</c:v>
                </c:pt>
                <c:pt idx="775">
                  <c:v>0.7006</c:v>
                </c:pt>
                <c:pt idx="776">
                  <c:v>0.70040000000000002</c:v>
                </c:pt>
                <c:pt idx="777">
                  <c:v>0.70150000000000001</c:v>
                </c:pt>
                <c:pt idx="778">
                  <c:v>0.70299999999999996</c:v>
                </c:pt>
                <c:pt idx="779">
                  <c:v>0.70469999999999999</c:v>
                </c:pt>
                <c:pt idx="780">
                  <c:v>0.7036</c:v>
                </c:pt>
                <c:pt idx="781">
                  <c:v>0.70079999999999998</c:v>
                </c:pt>
                <c:pt idx="782">
                  <c:v>0.70050000000000001</c:v>
                </c:pt>
                <c:pt idx="783">
                  <c:v>0.70189999999999997</c:v>
                </c:pt>
                <c:pt idx="784">
                  <c:v>0.70440000000000003</c:v>
                </c:pt>
                <c:pt idx="785">
                  <c:v>0.70679999999999998</c:v>
                </c:pt>
                <c:pt idx="786">
                  <c:v>0.70679999999999998</c:v>
                </c:pt>
                <c:pt idx="787">
                  <c:v>0.70379999999999998</c:v>
                </c:pt>
                <c:pt idx="788">
                  <c:v>0.70409999999999995</c:v>
                </c:pt>
                <c:pt idx="789">
                  <c:v>0.7046</c:v>
                </c:pt>
                <c:pt idx="790">
                  <c:v>0.70550000000000002</c:v>
                </c:pt>
                <c:pt idx="791">
                  <c:v>0.70650000000000002</c:v>
                </c:pt>
                <c:pt idx="792">
                  <c:v>0.70679999999999998</c:v>
                </c:pt>
                <c:pt idx="793">
                  <c:v>0.70569999999999999</c:v>
                </c:pt>
                <c:pt idx="794">
                  <c:v>0.70569999999999999</c:v>
                </c:pt>
                <c:pt idx="795">
                  <c:v>0.70730000000000004</c:v>
                </c:pt>
                <c:pt idx="796">
                  <c:v>0.70879999999999999</c:v>
                </c:pt>
                <c:pt idx="797">
                  <c:v>0.70979999999999999</c:v>
                </c:pt>
                <c:pt idx="798">
                  <c:v>0.71179999999999999</c:v>
                </c:pt>
                <c:pt idx="799">
                  <c:v>0.71409999999999996</c:v>
                </c:pt>
                <c:pt idx="800">
                  <c:v>0.71630000000000005</c:v>
                </c:pt>
                <c:pt idx="801">
                  <c:v>0.71819999999999995</c:v>
                </c:pt>
                <c:pt idx="802">
                  <c:v>0.71940000000000004</c:v>
                </c:pt>
                <c:pt idx="803">
                  <c:v>0.72070000000000001</c:v>
                </c:pt>
                <c:pt idx="804">
                  <c:v>0.72170000000000001</c:v>
                </c:pt>
                <c:pt idx="805">
                  <c:v>0.72230000000000005</c:v>
                </c:pt>
                <c:pt idx="806">
                  <c:v>0.72389999999999999</c:v>
                </c:pt>
                <c:pt idx="807">
                  <c:v>0.72609999999999997</c:v>
                </c:pt>
                <c:pt idx="808">
                  <c:v>0.72750000000000004</c:v>
                </c:pt>
                <c:pt idx="809">
                  <c:v>0.72870000000000001</c:v>
                </c:pt>
                <c:pt idx="810">
                  <c:v>0.72829999999999995</c:v>
                </c:pt>
                <c:pt idx="811">
                  <c:v>0.72760000000000002</c:v>
                </c:pt>
                <c:pt idx="812">
                  <c:v>0.7278</c:v>
                </c:pt>
                <c:pt idx="813">
                  <c:v>0.72760000000000002</c:v>
                </c:pt>
                <c:pt idx="814">
                  <c:v>0.7278</c:v>
                </c:pt>
                <c:pt idx="815">
                  <c:v>0.72819999999999996</c:v>
                </c:pt>
                <c:pt idx="816">
                  <c:v>0.72809999999999997</c:v>
                </c:pt>
                <c:pt idx="817">
                  <c:v>0.72840000000000005</c:v>
                </c:pt>
                <c:pt idx="818">
                  <c:v>0.73019999999999996</c:v>
                </c:pt>
                <c:pt idx="819">
                  <c:v>0.73229999999999995</c:v>
                </c:pt>
                <c:pt idx="820">
                  <c:v>0.73380000000000001</c:v>
                </c:pt>
                <c:pt idx="821">
                  <c:v>0.73499999999999999</c:v>
                </c:pt>
                <c:pt idx="822">
                  <c:v>0.73580000000000001</c:v>
                </c:pt>
                <c:pt idx="823">
                  <c:v>0.7359</c:v>
                </c:pt>
                <c:pt idx="824">
                  <c:v>0.73670000000000002</c:v>
                </c:pt>
                <c:pt idx="825">
                  <c:v>0.73709999999999998</c:v>
                </c:pt>
                <c:pt idx="826">
                  <c:v>0.73750000000000004</c:v>
                </c:pt>
                <c:pt idx="827">
                  <c:v>0.73760000000000003</c:v>
                </c:pt>
                <c:pt idx="828">
                  <c:v>0.73650000000000004</c:v>
                </c:pt>
                <c:pt idx="829">
                  <c:v>0.73180000000000001</c:v>
                </c:pt>
                <c:pt idx="830">
                  <c:v>0.73150000000000004</c:v>
                </c:pt>
                <c:pt idx="831">
                  <c:v>0.73350000000000004</c:v>
                </c:pt>
                <c:pt idx="832">
                  <c:v>0.73580000000000001</c:v>
                </c:pt>
                <c:pt idx="833">
                  <c:v>0.73809999999999998</c:v>
                </c:pt>
                <c:pt idx="834">
                  <c:v>0.7379</c:v>
                </c:pt>
                <c:pt idx="835">
                  <c:v>0.73429999999999995</c:v>
                </c:pt>
                <c:pt idx="836">
                  <c:v>0.73460000000000003</c:v>
                </c:pt>
                <c:pt idx="837">
                  <c:v>0.73580000000000001</c:v>
                </c:pt>
                <c:pt idx="838">
                  <c:v>0.73719999999999997</c:v>
                </c:pt>
                <c:pt idx="839">
                  <c:v>0.73829999999999996</c:v>
                </c:pt>
                <c:pt idx="840">
                  <c:v>0.73599999999999999</c:v>
                </c:pt>
                <c:pt idx="841">
                  <c:v>0.73119999999999996</c:v>
                </c:pt>
                <c:pt idx="842">
                  <c:v>0.73070000000000002</c:v>
                </c:pt>
                <c:pt idx="843">
                  <c:v>0.73299999999999998</c:v>
                </c:pt>
                <c:pt idx="844">
                  <c:v>0.73499999999999999</c:v>
                </c:pt>
                <c:pt idx="845">
                  <c:v>0.73740000000000006</c:v>
                </c:pt>
                <c:pt idx="846">
                  <c:v>0.73709999999999998</c:v>
                </c:pt>
                <c:pt idx="847">
                  <c:v>0.73370000000000002</c:v>
                </c:pt>
                <c:pt idx="848">
                  <c:v>0.7329</c:v>
                </c:pt>
                <c:pt idx="849">
                  <c:v>0.7349</c:v>
                </c:pt>
                <c:pt idx="850">
                  <c:v>0.73660000000000003</c:v>
                </c:pt>
                <c:pt idx="851">
                  <c:v>0.73770000000000002</c:v>
                </c:pt>
                <c:pt idx="852">
                  <c:v>0.73760000000000003</c:v>
                </c:pt>
                <c:pt idx="853">
                  <c:v>0.73670000000000002</c:v>
                </c:pt>
                <c:pt idx="854">
                  <c:v>0.73839999999999995</c:v>
                </c:pt>
                <c:pt idx="855">
                  <c:v>0.7399</c:v>
                </c:pt>
                <c:pt idx="856">
                  <c:v>0.74109999999999998</c:v>
                </c:pt>
                <c:pt idx="857">
                  <c:v>0.74219999999999997</c:v>
                </c:pt>
                <c:pt idx="858">
                  <c:v>0.74250000000000005</c:v>
                </c:pt>
                <c:pt idx="859">
                  <c:v>0.74280000000000002</c:v>
                </c:pt>
                <c:pt idx="860">
                  <c:v>0.74380000000000002</c:v>
                </c:pt>
                <c:pt idx="861">
                  <c:v>0.74529999999999996</c:v>
                </c:pt>
                <c:pt idx="862">
                  <c:v>0.74660000000000004</c:v>
                </c:pt>
                <c:pt idx="863">
                  <c:v>0.74739999999999995</c:v>
                </c:pt>
                <c:pt idx="864">
                  <c:v>0.74729999999999996</c:v>
                </c:pt>
                <c:pt idx="865">
                  <c:v>0.74729999999999996</c:v>
                </c:pt>
                <c:pt idx="866">
                  <c:v>0.74739999999999995</c:v>
                </c:pt>
                <c:pt idx="867">
                  <c:v>0.74709999999999999</c:v>
                </c:pt>
                <c:pt idx="868">
                  <c:v>0.74470000000000003</c:v>
                </c:pt>
                <c:pt idx="869">
                  <c:v>0.74550000000000005</c:v>
                </c:pt>
                <c:pt idx="870">
                  <c:v>0.74490000000000001</c:v>
                </c:pt>
                <c:pt idx="871">
                  <c:v>0.74350000000000005</c:v>
                </c:pt>
                <c:pt idx="872">
                  <c:v>0.74519999999999997</c:v>
                </c:pt>
                <c:pt idx="873">
                  <c:v>0.74650000000000005</c:v>
                </c:pt>
                <c:pt idx="874">
                  <c:v>0.74719999999999998</c:v>
                </c:pt>
                <c:pt idx="875">
                  <c:v>0.74809999999999999</c:v>
                </c:pt>
                <c:pt idx="876">
                  <c:v>0.74919999999999998</c:v>
                </c:pt>
                <c:pt idx="877">
                  <c:v>0.74880000000000002</c:v>
                </c:pt>
                <c:pt idx="878">
                  <c:v>0.749</c:v>
                </c:pt>
                <c:pt idx="879">
                  <c:v>0.75009999999999999</c:v>
                </c:pt>
                <c:pt idx="880">
                  <c:v>0.75090000000000001</c:v>
                </c:pt>
                <c:pt idx="881">
                  <c:v>0.752</c:v>
                </c:pt>
                <c:pt idx="882">
                  <c:v>0.75129999999999997</c:v>
                </c:pt>
                <c:pt idx="883">
                  <c:v>0.74660000000000004</c:v>
                </c:pt>
                <c:pt idx="884">
                  <c:v>0.74560000000000004</c:v>
                </c:pt>
                <c:pt idx="885">
                  <c:v>0.74790000000000001</c:v>
                </c:pt>
                <c:pt idx="886">
                  <c:v>0.75029999999999997</c:v>
                </c:pt>
                <c:pt idx="887">
                  <c:v>0.75229999999999997</c:v>
                </c:pt>
                <c:pt idx="888">
                  <c:v>0.75180000000000002</c:v>
                </c:pt>
                <c:pt idx="889">
                  <c:v>0.74819999999999998</c:v>
                </c:pt>
                <c:pt idx="890">
                  <c:v>0.74909999999999999</c:v>
                </c:pt>
                <c:pt idx="891">
                  <c:v>0.75119999999999998</c:v>
                </c:pt>
                <c:pt idx="892">
                  <c:v>0.75329999999999997</c:v>
                </c:pt>
                <c:pt idx="893">
                  <c:v>0.75460000000000005</c:v>
                </c:pt>
                <c:pt idx="894">
                  <c:v>0.75309999999999999</c:v>
                </c:pt>
                <c:pt idx="895">
                  <c:v>0.74739999999999995</c:v>
                </c:pt>
                <c:pt idx="896">
                  <c:v>0.74629999999999996</c:v>
                </c:pt>
                <c:pt idx="897">
                  <c:v>0.74680000000000002</c:v>
                </c:pt>
                <c:pt idx="898">
                  <c:v>0.74860000000000004</c:v>
                </c:pt>
                <c:pt idx="899">
                  <c:v>0.75049999999999994</c:v>
                </c:pt>
                <c:pt idx="900">
                  <c:v>0.74909999999999999</c:v>
                </c:pt>
                <c:pt idx="901">
                  <c:v>0.74539999999999995</c:v>
                </c:pt>
                <c:pt idx="902">
                  <c:v>0.745</c:v>
                </c:pt>
                <c:pt idx="903">
                  <c:v>0.74519999999999997</c:v>
                </c:pt>
                <c:pt idx="904">
                  <c:v>0.74539999999999995</c:v>
                </c:pt>
                <c:pt idx="905">
                  <c:v>0.74509999999999998</c:v>
                </c:pt>
                <c:pt idx="906">
                  <c:v>0.74409999999999998</c:v>
                </c:pt>
                <c:pt idx="907">
                  <c:v>0.74309999999999998</c:v>
                </c:pt>
                <c:pt idx="908">
                  <c:v>0.74309999999999998</c:v>
                </c:pt>
                <c:pt idx="909">
                  <c:v>0.74399999999999999</c:v>
                </c:pt>
                <c:pt idx="910">
                  <c:v>0.74550000000000005</c:v>
                </c:pt>
                <c:pt idx="911">
                  <c:v>0.74670000000000003</c:v>
                </c:pt>
                <c:pt idx="912">
                  <c:v>0.74780000000000002</c:v>
                </c:pt>
                <c:pt idx="913">
                  <c:v>0.74860000000000004</c:v>
                </c:pt>
                <c:pt idx="914">
                  <c:v>0.74919999999999998</c:v>
                </c:pt>
                <c:pt idx="915">
                  <c:v>0.75039999999999996</c:v>
                </c:pt>
                <c:pt idx="916">
                  <c:v>0.75119999999999998</c:v>
                </c:pt>
                <c:pt idx="917">
                  <c:v>0.75209999999999999</c:v>
                </c:pt>
                <c:pt idx="918">
                  <c:v>0.752</c:v>
                </c:pt>
                <c:pt idx="919">
                  <c:v>0.75129999999999997</c:v>
                </c:pt>
                <c:pt idx="920">
                  <c:v>0.75180000000000002</c:v>
                </c:pt>
                <c:pt idx="921">
                  <c:v>0.75280000000000002</c:v>
                </c:pt>
                <c:pt idx="922">
                  <c:v>0.75370000000000004</c:v>
                </c:pt>
                <c:pt idx="923">
                  <c:v>0.75470000000000004</c:v>
                </c:pt>
                <c:pt idx="924">
                  <c:v>0.75509999999999999</c:v>
                </c:pt>
                <c:pt idx="925">
                  <c:v>0.75329999999999997</c:v>
                </c:pt>
                <c:pt idx="926">
                  <c:v>0.75180000000000002</c:v>
                </c:pt>
                <c:pt idx="927">
                  <c:v>0.75080000000000002</c:v>
                </c:pt>
                <c:pt idx="928">
                  <c:v>0.75060000000000004</c:v>
                </c:pt>
                <c:pt idx="929">
                  <c:v>0.75049999999999994</c:v>
                </c:pt>
                <c:pt idx="930">
                  <c:v>0.74960000000000004</c:v>
                </c:pt>
                <c:pt idx="931">
                  <c:v>0.74680000000000002</c:v>
                </c:pt>
                <c:pt idx="932">
                  <c:v>0.74560000000000004</c:v>
                </c:pt>
                <c:pt idx="933">
                  <c:v>0.74460000000000004</c:v>
                </c:pt>
                <c:pt idx="934">
                  <c:v>0.74350000000000005</c:v>
                </c:pt>
                <c:pt idx="935">
                  <c:v>0.74280000000000002</c:v>
                </c:pt>
                <c:pt idx="936">
                  <c:v>0.74129999999999996</c:v>
                </c:pt>
                <c:pt idx="937">
                  <c:v>0.74009999999999998</c:v>
                </c:pt>
                <c:pt idx="938">
                  <c:v>0.73919999999999997</c:v>
                </c:pt>
                <c:pt idx="939">
                  <c:v>0.73899999999999999</c:v>
                </c:pt>
                <c:pt idx="940">
                  <c:v>0.74119999999999997</c:v>
                </c:pt>
                <c:pt idx="941">
                  <c:v>0.74309999999999998</c:v>
                </c:pt>
                <c:pt idx="942">
                  <c:v>0.74209999999999998</c:v>
                </c:pt>
                <c:pt idx="943">
                  <c:v>0.73880000000000001</c:v>
                </c:pt>
                <c:pt idx="944">
                  <c:v>0.73839999999999995</c:v>
                </c:pt>
                <c:pt idx="945">
                  <c:v>0.73939999999999995</c:v>
                </c:pt>
                <c:pt idx="946">
                  <c:v>0.74099999999999999</c:v>
                </c:pt>
                <c:pt idx="947">
                  <c:v>0.74229999999999996</c:v>
                </c:pt>
                <c:pt idx="948">
                  <c:v>0.74239999999999995</c:v>
                </c:pt>
                <c:pt idx="949">
                  <c:v>0.74160000000000004</c:v>
                </c:pt>
                <c:pt idx="950">
                  <c:v>0.74129999999999996</c:v>
                </c:pt>
                <c:pt idx="951">
                  <c:v>0.74139999999999995</c:v>
                </c:pt>
                <c:pt idx="952">
                  <c:v>0.74160000000000004</c:v>
                </c:pt>
                <c:pt idx="953">
                  <c:v>0.74329999999999996</c:v>
                </c:pt>
                <c:pt idx="954">
                  <c:v>0.74309999999999998</c:v>
                </c:pt>
                <c:pt idx="955">
                  <c:v>0.73970000000000002</c:v>
                </c:pt>
                <c:pt idx="956">
                  <c:v>0.74070000000000003</c:v>
                </c:pt>
                <c:pt idx="957">
                  <c:v>0.74270000000000003</c:v>
                </c:pt>
                <c:pt idx="958">
                  <c:v>0.74399999999999999</c:v>
                </c:pt>
                <c:pt idx="959">
                  <c:v>0.74519999999999997</c:v>
                </c:pt>
                <c:pt idx="960">
                  <c:v>0.745</c:v>
                </c:pt>
                <c:pt idx="961">
                  <c:v>0.74470000000000003</c:v>
                </c:pt>
                <c:pt idx="962">
                  <c:v>0.74519999999999997</c:v>
                </c:pt>
                <c:pt idx="963">
                  <c:v>0.74619999999999997</c:v>
                </c:pt>
                <c:pt idx="964">
                  <c:v>0.74709999999999999</c:v>
                </c:pt>
                <c:pt idx="965">
                  <c:v>0.74809999999999999</c:v>
                </c:pt>
                <c:pt idx="966">
                  <c:v>0.74850000000000005</c:v>
                </c:pt>
                <c:pt idx="967">
                  <c:v>0.74980000000000002</c:v>
                </c:pt>
                <c:pt idx="968">
                  <c:v>0.752</c:v>
                </c:pt>
                <c:pt idx="969">
                  <c:v>0.75319999999999998</c:v>
                </c:pt>
                <c:pt idx="970">
                  <c:v>0.75419999999999998</c:v>
                </c:pt>
                <c:pt idx="971">
                  <c:v>0.75590000000000002</c:v>
                </c:pt>
                <c:pt idx="972">
                  <c:v>0.75580000000000003</c:v>
                </c:pt>
                <c:pt idx="973">
                  <c:v>0.75380000000000003</c:v>
                </c:pt>
                <c:pt idx="974">
                  <c:v>0.75470000000000004</c:v>
                </c:pt>
                <c:pt idx="975">
                  <c:v>0.75629999999999997</c:v>
                </c:pt>
                <c:pt idx="976">
                  <c:v>0.75870000000000004</c:v>
                </c:pt>
                <c:pt idx="977">
                  <c:v>0.76060000000000005</c:v>
                </c:pt>
                <c:pt idx="978">
                  <c:v>0.7601</c:v>
                </c:pt>
                <c:pt idx="979">
                  <c:v>0.755</c:v>
                </c:pt>
                <c:pt idx="980">
                  <c:v>0.75560000000000005</c:v>
                </c:pt>
                <c:pt idx="981">
                  <c:v>0.75670000000000004</c:v>
                </c:pt>
                <c:pt idx="982">
                  <c:v>0.75890000000000002</c:v>
                </c:pt>
                <c:pt idx="983">
                  <c:v>0.76100000000000001</c:v>
                </c:pt>
                <c:pt idx="984">
                  <c:v>0.76090000000000002</c:v>
                </c:pt>
                <c:pt idx="985">
                  <c:v>0.75739999999999996</c:v>
                </c:pt>
                <c:pt idx="986">
                  <c:v>0.75649999999999995</c:v>
                </c:pt>
                <c:pt idx="987">
                  <c:v>0.75660000000000005</c:v>
                </c:pt>
                <c:pt idx="988">
                  <c:v>0.75660000000000005</c:v>
                </c:pt>
                <c:pt idx="989">
                  <c:v>0.75690000000000002</c:v>
                </c:pt>
                <c:pt idx="990">
                  <c:v>0.75600000000000001</c:v>
                </c:pt>
                <c:pt idx="991">
                  <c:v>0.75409999999999999</c:v>
                </c:pt>
                <c:pt idx="992">
                  <c:v>0.75439999999999996</c:v>
                </c:pt>
                <c:pt idx="993">
                  <c:v>0.75570000000000004</c:v>
                </c:pt>
                <c:pt idx="994">
                  <c:v>0.75749999999999995</c:v>
                </c:pt>
                <c:pt idx="995">
                  <c:v>0.75900000000000001</c:v>
                </c:pt>
                <c:pt idx="996">
                  <c:v>0.75829999999999997</c:v>
                </c:pt>
                <c:pt idx="997">
                  <c:v>0.75580000000000003</c:v>
                </c:pt>
                <c:pt idx="998">
                  <c:v>0.75590000000000002</c:v>
                </c:pt>
                <c:pt idx="999">
                  <c:v>0.75590000000000002</c:v>
                </c:pt>
                <c:pt idx="1000">
                  <c:v>0.75580000000000003</c:v>
                </c:pt>
                <c:pt idx="1001">
                  <c:v>0.75580000000000003</c:v>
                </c:pt>
                <c:pt idx="1002">
                  <c:v>0.75490000000000002</c:v>
                </c:pt>
                <c:pt idx="1003">
                  <c:v>0.75419999999999998</c:v>
                </c:pt>
                <c:pt idx="1004">
                  <c:v>0.75409999999999999</c:v>
                </c:pt>
                <c:pt idx="1005">
                  <c:v>0.75429999999999997</c:v>
                </c:pt>
                <c:pt idx="1006">
                  <c:v>0.75470000000000004</c:v>
                </c:pt>
                <c:pt idx="1007">
                  <c:v>0.755</c:v>
                </c:pt>
                <c:pt idx="1008">
                  <c:v>0.754</c:v>
                </c:pt>
                <c:pt idx="1009">
                  <c:v>0.752</c:v>
                </c:pt>
                <c:pt idx="1010">
                  <c:v>0.75209999999999999</c:v>
                </c:pt>
                <c:pt idx="1011">
                  <c:v>0.75380000000000003</c:v>
                </c:pt>
                <c:pt idx="1012">
                  <c:v>0.75460000000000005</c:v>
                </c:pt>
                <c:pt idx="1013">
                  <c:v>0.755</c:v>
                </c:pt>
                <c:pt idx="1014">
                  <c:v>0.75529999999999997</c:v>
                </c:pt>
                <c:pt idx="1015">
                  <c:v>0.75560000000000005</c:v>
                </c:pt>
                <c:pt idx="1016">
                  <c:v>0.75590000000000002</c:v>
                </c:pt>
                <c:pt idx="1017">
                  <c:v>0.75619999999999998</c:v>
                </c:pt>
                <c:pt idx="1018">
                  <c:v>0.75649999999999995</c:v>
                </c:pt>
                <c:pt idx="1019">
                  <c:v>0.75680000000000003</c:v>
                </c:pt>
                <c:pt idx="1020">
                  <c:v>0.7571</c:v>
                </c:pt>
                <c:pt idx="1021">
                  <c:v>0.75739999999999996</c:v>
                </c:pt>
                <c:pt idx="1022">
                  <c:v>0.75780000000000003</c:v>
                </c:pt>
                <c:pt idx="1023">
                  <c:v>0.7581</c:v>
                </c:pt>
                <c:pt idx="1024">
                  <c:v>0.75849999999999995</c:v>
                </c:pt>
                <c:pt idx="1025">
                  <c:v>0.75890000000000002</c:v>
                </c:pt>
                <c:pt idx="1026">
                  <c:v>0.75929999999999997</c:v>
                </c:pt>
                <c:pt idx="1027">
                  <c:v>0.75970000000000004</c:v>
                </c:pt>
                <c:pt idx="1028">
                  <c:v>0.7601</c:v>
                </c:pt>
                <c:pt idx="1029">
                  <c:v>0.76049999999999995</c:v>
                </c:pt>
                <c:pt idx="1030">
                  <c:v>0.76090000000000002</c:v>
                </c:pt>
                <c:pt idx="1031">
                  <c:v>0.76139999999999997</c:v>
                </c:pt>
                <c:pt idx="1032">
                  <c:v>0.76180000000000003</c:v>
                </c:pt>
                <c:pt idx="1033">
                  <c:v>0.76229999999999998</c:v>
                </c:pt>
                <c:pt idx="1034">
                  <c:v>0.76339999999999997</c:v>
                </c:pt>
                <c:pt idx="1035">
                  <c:v>0.76519999999999999</c:v>
                </c:pt>
                <c:pt idx="1036">
                  <c:v>0.76649999999999996</c:v>
                </c:pt>
                <c:pt idx="1037">
                  <c:v>0.76690000000000003</c:v>
                </c:pt>
                <c:pt idx="1038">
                  <c:v>0.76690000000000003</c:v>
                </c:pt>
                <c:pt idx="1039">
                  <c:v>0.76680000000000004</c:v>
                </c:pt>
                <c:pt idx="1040">
                  <c:v>0.76739999999999997</c:v>
                </c:pt>
                <c:pt idx="1041">
                  <c:v>0.76780000000000004</c:v>
                </c:pt>
                <c:pt idx="1042">
                  <c:v>0.76829999999999998</c:v>
                </c:pt>
                <c:pt idx="1043">
                  <c:v>0.76910000000000001</c:v>
                </c:pt>
                <c:pt idx="1044">
                  <c:v>0.76919999999999999</c:v>
                </c:pt>
                <c:pt idx="1045">
                  <c:v>0.76839999999999997</c:v>
                </c:pt>
                <c:pt idx="1046">
                  <c:v>0.76949999999999996</c:v>
                </c:pt>
                <c:pt idx="1047">
                  <c:v>0.77059999999999995</c:v>
                </c:pt>
                <c:pt idx="1048">
                  <c:v>0.77149999999999996</c:v>
                </c:pt>
                <c:pt idx="1049">
                  <c:v>0.77239999999999998</c:v>
                </c:pt>
                <c:pt idx="1050">
                  <c:v>0.77280000000000004</c:v>
                </c:pt>
                <c:pt idx="1051">
                  <c:v>0.7722</c:v>
                </c:pt>
                <c:pt idx="1052">
                  <c:v>0.77259999999999995</c:v>
                </c:pt>
                <c:pt idx="1053">
                  <c:v>0.77310000000000001</c:v>
                </c:pt>
                <c:pt idx="1054">
                  <c:v>0.77349999999999997</c:v>
                </c:pt>
                <c:pt idx="1055">
                  <c:v>0.77370000000000005</c:v>
                </c:pt>
                <c:pt idx="1056">
                  <c:v>0.77239999999999998</c:v>
                </c:pt>
                <c:pt idx="1057">
                  <c:v>0.76890000000000003</c:v>
                </c:pt>
                <c:pt idx="1058">
                  <c:v>0.76970000000000005</c:v>
                </c:pt>
                <c:pt idx="1059">
                  <c:v>0.77159999999999995</c:v>
                </c:pt>
                <c:pt idx="1060">
                  <c:v>0.77339999999999998</c:v>
                </c:pt>
                <c:pt idx="1061">
                  <c:v>0.77459999999999996</c:v>
                </c:pt>
                <c:pt idx="1062">
                  <c:v>0.7752</c:v>
                </c:pt>
                <c:pt idx="1063">
                  <c:v>0.77480000000000004</c:v>
                </c:pt>
                <c:pt idx="1064">
                  <c:v>0.77580000000000005</c:v>
                </c:pt>
                <c:pt idx="1065">
                  <c:v>0.77669999999999995</c:v>
                </c:pt>
                <c:pt idx="1066">
                  <c:v>0.77749999999999997</c:v>
                </c:pt>
                <c:pt idx="1067">
                  <c:v>0.77790000000000004</c:v>
                </c:pt>
                <c:pt idx="1068">
                  <c:v>0.77810000000000001</c:v>
                </c:pt>
                <c:pt idx="1069">
                  <c:v>0.77810000000000001</c:v>
                </c:pt>
                <c:pt idx="1070">
                  <c:v>0.77859999999999996</c:v>
                </c:pt>
                <c:pt idx="1071">
                  <c:v>0.77949999999999997</c:v>
                </c:pt>
                <c:pt idx="1072">
                  <c:v>0.78069999999999995</c:v>
                </c:pt>
                <c:pt idx="1073">
                  <c:v>0.78210000000000002</c:v>
                </c:pt>
                <c:pt idx="1074">
                  <c:v>0.78080000000000005</c:v>
                </c:pt>
                <c:pt idx="1075">
                  <c:v>0.77790000000000004</c:v>
                </c:pt>
                <c:pt idx="1076">
                  <c:v>0.77980000000000005</c:v>
                </c:pt>
                <c:pt idx="1077">
                  <c:v>0.78120000000000001</c:v>
                </c:pt>
                <c:pt idx="1078">
                  <c:v>0.78210000000000002</c:v>
                </c:pt>
                <c:pt idx="1079">
                  <c:v>0.78290000000000004</c:v>
                </c:pt>
                <c:pt idx="1080">
                  <c:v>0.78239999999999998</c:v>
                </c:pt>
                <c:pt idx="1081">
                  <c:v>0.77749999999999997</c:v>
                </c:pt>
                <c:pt idx="1082">
                  <c:v>0.77680000000000005</c:v>
                </c:pt>
                <c:pt idx="1083">
                  <c:v>0.77829999999999999</c:v>
                </c:pt>
                <c:pt idx="1084">
                  <c:v>0.7792</c:v>
                </c:pt>
                <c:pt idx="1085">
                  <c:v>0.77639999999999998</c:v>
                </c:pt>
                <c:pt idx="1086">
                  <c:v>0.77229999999999999</c:v>
                </c:pt>
                <c:pt idx="1087">
                  <c:v>0.76849999999999996</c:v>
                </c:pt>
                <c:pt idx="1088">
                  <c:v>0.7671</c:v>
                </c:pt>
                <c:pt idx="1089">
                  <c:v>0.76670000000000005</c:v>
                </c:pt>
                <c:pt idx="1090">
                  <c:v>0.76649999999999996</c:v>
                </c:pt>
                <c:pt idx="1091">
                  <c:v>0.76790000000000003</c:v>
                </c:pt>
                <c:pt idx="1092">
                  <c:v>0.76680000000000004</c:v>
                </c:pt>
                <c:pt idx="1093">
                  <c:v>0.76190000000000002</c:v>
                </c:pt>
                <c:pt idx="1094">
                  <c:v>0.76090000000000002</c:v>
                </c:pt>
                <c:pt idx="1095">
                  <c:v>0.76090000000000002</c:v>
                </c:pt>
                <c:pt idx="1096">
                  <c:v>0.76160000000000005</c:v>
                </c:pt>
                <c:pt idx="1097">
                  <c:v>0.76290000000000002</c:v>
                </c:pt>
                <c:pt idx="1098">
                  <c:v>0.76219999999999999</c:v>
                </c:pt>
                <c:pt idx="1099">
                  <c:v>0.75780000000000003</c:v>
                </c:pt>
                <c:pt idx="1100">
                  <c:v>0.75729999999999997</c:v>
                </c:pt>
                <c:pt idx="1101">
                  <c:v>0.75700000000000001</c:v>
                </c:pt>
                <c:pt idx="1102">
                  <c:v>0.75609999999999999</c:v>
                </c:pt>
                <c:pt idx="1103">
                  <c:v>0.75590000000000002</c:v>
                </c:pt>
                <c:pt idx="1104">
                  <c:v>0.75549999999999995</c:v>
                </c:pt>
                <c:pt idx="1105">
                  <c:v>0.75460000000000005</c:v>
                </c:pt>
                <c:pt idx="1106">
                  <c:v>0.75449999999999995</c:v>
                </c:pt>
                <c:pt idx="1107">
                  <c:v>0.75490000000000002</c:v>
                </c:pt>
                <c:pt idx="1108">
                  <c:v>0.75529999999999997</c:v>
                </c:pt>
                <c:pt idx="1109">
                  <c:v>0.75639999999999996</c:v>
                </c:pt>
                <c:pt idx="1110">
                  <c:v>0.7581</c:v>
                </c:pt>
                <c:pt idx="1111">
                  <c:v>0.75900000000000001</c:v>
                </c:pt>
                <c:pt idx="1112">
                  <c:v>0.7611</c:v>
                </c:pt>
                <c:pt idx="1113">
                  <c:v>0.76319999999999999</c:v>
                </c:pt>
                <c:pt idx="1114">
                  <c:v>0.76490000000000002</c:v>
                </c:pt>
                <c:pt idx="1115">
                  <c:v>0.76619999999999999</c:v>
                </c:pt>
                <c:pt idx="1116">
                  <c:v>0.76680000000000004</c:v>
                </c:pt>
                <c:pt idx="1117">
                  <c:v>0.76490000000000002</c:v>
                </c:pt>
                <c:pt idx="1118">
                  <c:v>0.76670000000000005</c:v>
                </c:pt>
                <c:pt idx="1119">
                  <c:v>0.76959999999999995</c:v>
                </c:pt>
                <c:pt idx="1120">
                  <c:v>0.77210000000000001</c:v>
                </c:pt>
                <c:pt idx="1121">
                  <c:v>0.7732</c:v>
                </c:pt>
                <c:pt idx="1122">
                  <c:v>0.77370000000000005</c:v>
                </c:pt>
                <c:pt idx="1123">
                  <c:v>0.7732</c:v>
                </c:pt>
                <c:pt idx="1124">
                  <c:v>0.77500000000000002</c:v>
                </c:pt>
                <c:pt idx="1125">
                  <c:v>0.77659999999999996</c:v>
                </c:pt>
                <c:pt idx="1126">
                  <c:v>0.77759999999999996</c:v>
                </c:pt>
                <c:pt idx="1127">
                  <c:v>0.77859999999999996</c:v>
                </c:pt>
                <c:pt idx="1128">
                  <c:v>0.77839999999999998</c:v>
                </c:pt>
                <c:pt idx="1129">
                  <c:v>0.77490000000000003</c:v>
                </c:pt>
                <c:pt idx="1130">
                  <c:v>0.77490000000000003</c:v>
                </c:pt>
                <c:pt idx="1131">
                  <c:v>0.7772</c:v>
                </c:pt>
                <c:pt idx="1132">
                  <c:v>0.77890000000000004</c:v>
                </c:pt>
                <c:pt idx="1133">
                  <c:v>0.78029999999999999</c:v>
                </c:pt>
                <c:pt idx="1134">
                  <c:v>0.78100000000000003</c:v>
                </c:pt>
                <c:pt idx="1135">
                  <c:v>0.77969999999999995</c:v>
                </c:pt>
                <c:pt idx="1136">
                  <c:v>0.77539999999999998</c:v>
                </c:pt>
                <c:pt idx="1137">
                  <c:v>0.77359999999999995</c:v>
                </c:pt>
                <c:pt idx="1138">
                  <c:v>0.77270000000000005</c:v>
                </c:pt>
                <c:pt idx="1139">
                  <c:v>0.77059999999999995</c:v>
                </c:pt>
                <c:pt idx="1140">
                  <c:v>0.76690000000000003</c:v>
                </c:pt>
                <c:pt idx="1141">
                  <c:v>0.76270000000000004</c:v>
                </c:pt>
                <c:pt idx="1142">
                  <c:v>0.76119999999999999</c:v>
                </c:pt>
                <c:pt idx="1143">
                  <c:v>0.7611</c:v>
                </c:pt>
                <c:pt idx="1144">
                  <c:v>0.76149999999999995</c:v>
                </c:pt>
                <c:pt idx="1145">
                  <c:v>0.76200000000000001</c:v>
                </c:pt>
                <c:pt idx="1146">
                  <c:v>0.76019999999999999</c:v>
                </c:pt>
                <c:pt idx="1147">
                  <c:v>0.75760000000000005</c:v>
                </c:pt>
                <c:pt idx="1148">
                  <c:v>0.75770000000000004</c:v>
                </c:pt>
                <c:pt idx="1149">
                  <c:v>0.75880000000000003</c:v>
                </c:pt>
                <c:pt idx="1150">
                  <c:v>0.76070000000000004</c:v>
                </c:pt>
                <c:pt idx="1151">
                  <c:v>0.76270000000000004</c:v>
                </c:pt>
                <c:pt idx="1152">
                  <c:v>0.76319999999999999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1F-46E5-95DE-90A7FF64D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358480"/>
        <c:axId val="1970360880"/>
      </c:scatterChart>
      <c:valAx>
        <c:axId val="1970358480"/>
        <c:scaling>
          <c:orientation val="minMax"/>
          <c:max val="1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70360880"/>
        <c:crosses val="autoZero"/>
        <c:crossBetween val="midCat"/>
      </c:valAx>
      <c:valAx>
        <c:axId val="1970360880"/>
        <c:scaling>
          <c:orientation val="minMax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7035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'V1_1 (alfa s) '!$E$1</c:f>
              <c:strCache>
                <c:ptCount val="1"/>
                <c:pt idx="0">
                  <c:v>V1_1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'V1_1 (alfa s) '!$D$2:$D$1154</c:f>
              <c:numCache>
                <c:formatCode>General</c:formatCode>
                <c:ptCount val="1153"/>
                <c:pt idx="0">
                  <c:v>0</c:v>
                </c:pt>
                <c:pt idx="1">
                  <c:v>0.16669999999999999</c:v>
                </c:pt>
                <c:pt idx="2">
                  <c:v>0.33329999999999999</c:v>
                </c:pt>
                <c:pt idx="3">
                  <c:v>0.5</c:v>
                </c:pt>
                <c:pt idx="4">
                  <c:v>0.66669999999999996</c:v>
                </c:pt>
                <c:pt idx="5">
                  <c:v>0.83330000000000004</c:v>
                </c:pt>
                <c:pt idx="6">
                  <c:v>1</c:v>
                </c:pt>
                <c:pt idx="7">
                  <c:v>1.1667000000000001</c:v>
                </c:pt>
                <c:pt idx="8">
                  <c:v>1.3332999999999999</c:v>
                </c:pt>
                <c:pt idx="9">
                  <c:v>1.5</c:v>
                </c:pt>
                <c:pt idx="10">
                  <c:v>1.6667000000000001</c:v>
                </c:pt>
                <c:pt idx="11">
                  <c:v>1.8332999999999999</c:v>
                </c:pt>
                <c:pt idx="12">
                  <c:v>2</c:v>
                </c:pt>
                <c:pt idx="13">
                  <c:v>2.1667000000000001</c:v>
                </c:pt>
                <c:pt idx="14">
                  <c:v>2.3332999999999999</c:v>
                </c:pt>
                <c:pt idx="15">
                  <c:v>2.5</c:v>
                </c:pt>
                <c:pt idx="16">
                  <c:v>2.6667000000000001</c:v>
                </c:pt>
                <c:pt idx="17">
                  <c:v>2.8332999999999999</c:v>
                </c:pt>
                <c:pt idx="18">
                  <c:v>3</c:v>
                </c:pt>
                <c:pt idx="19">
                  <c:v>3.1667000000000001</c:v>
                </c:pt>
                <c:pt idx="20">
                  <c:v>3.3332999999999999</c:v>
                </c:pt>
                <c:pt idx="21">
                  <c:v>3.5</c:v>
                </c:pt>
                <c:pt idx="22">
                  <c:v>3.6667000000000001</c:v>
                </c:pt>
                <c:pt idx="23">
                  <c:v>3.8332999999999999</c:v>
                </c:pt>
                <c:pt idx="24">
                  <c:v>4</c:v>
                </c:pt>
                <c:pt idx="25">
                  <c:v>4.1666999999999996</c:v>
                </c:pt>
                <c:pt idx="26">
                  <c:v>4.3333000000000004</c:v>
                </c:pt>
                <c:pt idx="27">
                  <c:v>4.5</c:v>
                </c:pt>
                <c:pt idx="28">
                  <c:v>4.6666999999999996</c:v>
                </c:pt>
                <c:pt idx="29">
                  <c:v>4.8333000000000004</c:v>
                </c:pt>
                <c:pt idx="30">
                  <c:v>5</c:v>
                </c:pt>
                <c:pt idx="31">
                  <c:v>5.1666999999999996</c:v>
                </c:pt>
                <c:pt idx="32">
                  <c:v>5.3333000000000004</c:v>
                </c:pt>
                <c:pt idx="33">
                  <c:v>5.5</c:v>
                </c:pt>
                <c:pt idx="34">
                  <c:v>5.6666999999999996</c:v>
                </c:pt>
                <c:pt idx="35">
                  <c:v>5.8333000000000004</c:v>
                </c:pt>
                <c:pt idx="36">
                  <c:v>6</c:v>
                </c:pt>
                <c:pt idx="37">
                  <c:v>6.1666999999999996</c:v>
                </c:pt>
                <c:pt idx="38">
                  <c:v>6.3333000000000004</c:v>
                </c:pt>
                <c:pt idx="39">
                  <c:v>6.5</c:v>
                </c:pt>
                <c:pt idx="40">
                  <c:v>6.6666999999999996</c:v>
                </c:pt>
                <c:pt idx="41">
                  <c:v>6.8333000000000004</c:v>
                </c:pt>
                <c:pt idx="42">
                  <c:v>7</c:v>
                </c:pt>
                <c:pt idx="43">
                  <c:v>7.1666999999999996</c:v>
                </c:pt>
                <c:pt idx="44">
                  <c:v>7.3333000000000004</c:v>
                </c:pt>
                <c:pt idx="45">
                  <c:v>7.5</c:v>
                </c:pt>
                <c:pt idx="46">
                  <c:v>7.6666999999999996</c:v>
                </c:pt>
                <c:pt idx="47">
                  <c:v>7.8333000000000004</c:v>
                </c:pt>
                <c:pt idx="48">
                  <c:v>8</c:v>
                </c:pt>
                <c:pt idx="49">
                  <c:v>8.1667000000000005</c:v>
                </c:pt>
                <c:pt idx="50">
                  <c:v>8.3332999999999995</c:v>
                </c:pt>
                <c:pt idx="51">
                  <c:v>8.5</c:v>
                </c:pt>
                <c:pt idx="52">
                  <c:v>8.6667000000000005</c:v>
                </c:pt>
                <c:pt idx="53">
                  <c:v>8.8332999999999995</c:v>
                </c:pt>
                <c:pt idx="54">
                  <c:v>9</c:v>
                </c:pt>
                <c:pt idx="55">
                  <c:v>9.1667000000000005</c:v>
                </c:pt>
                <c:pt idx="56">
                  <c:v>9.3332999999999995</c:v>
                </c:pt>
                <c:pt idx="57">
                  <c:v>9.5</c:v>
                </c:pt>
                <c:pt idx="58">
                  <c:v>9.6667000000000005</c:v>
                </c:pt>
                <c:pt idx="59">
                  <c:v>9.8332999999999995</c:v>
                </c:pt>
                <c:pt idx="60">
                  <c:v>10</c:v>
                </c:pt>
                <c:pt idx="61">
                  <c:v>10.166700000000001</c:v>
                </c:pt>
                <c:pt idx="62">
                  <c:v>10.333299999999999</c:v>
                </c:pt>
                <c:pt idx="63">
                  <c:v>10.5</c:v>
                </c:pt>
                <c:pt idx="64">
                  <c:v>10.666700000000001</c:v>
                </c:pt>
                <c:pt idx="65">
                  <c:v>10.833299999999999</c:v>
                </c:pt>
                <c:pt idx="66">
                  <c:v>11</c:v>
                </c:pt>
                <c:pt idx="67">
                  <c:v>11.166700000000001</c:v>
                </c:pt>
                <c:pt idx="68">
                  <c:v>11.333299999999999</c:v>
                </c:pt>
                <c:pt idx="69">
                  <c:v>11.5</c:v>
                </c:pt>
                <c:pt idx="70">
                  <c:v>11.666700000000001</c:v>
                </c:pt>
                <c:pt idx="71">
                  <c:v>11.833299999999999</c:v>
                </c:pt>
                <c:pt idx="72">
                  <c:v>12</c:v>
                </c:pt>
                <c:pt idx="73">
                  <c:v>12.166700000000001</c:v>
                </c:pt>
                <c:pt idx="74">
                  <c:v>12.333299999999999</c:v>
                </c:pt>
                <c:pt idx="75">
                  <c:v>12.5</c:v>
                </c:pt>
                <c:pt idx="76">
                  <c:v>12.666700000000001</c:v>
                </c:pt>
                <c:pt idx="77">
                  <c:v>12.833299999999999</c:v>
                </c:pt>
                <c:pt idx="78">
                  <c:v>13</c:v>
                </c:pt>
                <c:pt idx="79">
                  <c:v>13.166700000000001</c:v>
                </c:pt>
                <c:pt idx="80">
                  <c:v>13.333299999999999</c:v>
                </c:pt>
                <c:pt idx="81">
                  <c:v>13.5</c:v>
                </c:pt>
                <c:pt idx="82">
                  <c:v>13.666700000000001</c:v>
                </c:pt>
                <c:pt idx="83">
                  <c:v>13.833299999999999</c:v>
                </c:pt>
                <c:pt idx="84">
                  <c:v>14</c:v>
                </c:pt>
                <c:pt idx="85">
                  <c:v>14.166700000000001</c:v>
                </c:pt>
                <c:pt idx="86">
                  <c:v>14.333299999999999</c:v>
                </c:pt>
                <c:pt idx="87">
                  <c:v>14.5</c:v>
                </c:pt>
                <c:pt idx="88">
                  <c:v>14.666700000000001</c:v>
                </c:pt>
                <c:pt idx="89">
                  <c:v>14.833299999999999</c:v>
                </c:pt>
                <c:pt idx="90">
                  <c:v>15</c:v>
                </c:pt>
                <c:pt idx="91">
                  <c:v>15.166700000000001</c:v>
                </c:pt>
                <c:pt idx="92">
                  <c:v>15.333299999999999</c:v>
                </c:pt>
                <c:pt idx="93">
                  <c:v>15.5</c:v>
                </c:pt>
                <c:pt idx="94">
                  <c:v>15.666700000000001</c:v>
                </c:pt>
                <c:pt idx="95">
                  <c:v>15.833299999999999</c:v>
                </c:pt>
                <c:pt idx="96">
                  <c:v>16</c:v>
                </c:pt>
                <c:pt idx="97">
                  <c:v>16.166699999999999</c:v>
                </c:pt>
                <c:pt idx="98">
                  <c:v>16.333300000000001</c:v>
                </c:pt>
                <c:pt idx="99">
                  <c:v>16.5</c:v>
                </c:pt>
                <c:pt idx="100">
                  <c:v>16.666699999999999</c:v>
                </c:pt>
                <c:pt idx="101">
                  <c:v>16.833300000000001</c:v>
                </c:pt>
                <c:pt idx="102">
                  <c:v>17</c:v>
                </c:pt>
                <c:pt idx="103">
                  <c:v>17.166699999999999</c:v>
                </c:pt>
                <c:pt idx="104">
                  <c:v>17.333300000000001</c:v>
                </c:pt>
                <c:pt idx="105">
                  <c:v>17.5</c:v>
                </c:pt>
                <c:pt idx="106">
                  <c:v>17.666699999999999</c:v>
                </c:pt>
                <c:pt idx="107">
                  <c:v>17.833300000000001</c:v>
                </c:pt>
                <c:pt idx="108">
                  <c:v>18</c:v>
                </c:pt>
                <c:pt idx="109">
                  <c:v>18.166699999999999</c:v>
                </c:pt>
                <c:pt idx="110">
                  <c:v>18.333300000000001</c:v>
                </c:pt>
                <c:pt idx="111">
                  <c:v>18.5</c:v>
                </c:pt>
                <c:pt idx="112">
                  <c:v>18.666699999999999</c:v>
                </c:pt>
                <c:pt idx="113">
                  <c:v>18.833300000000001</c:v>
                </c:pt>
                <c:pt idx="114">
                  <c:v>19</c:v>
                </c:pt>
                <c:pt idx="115">
                  <c:v>19.166699999999999</c:v>
                </c:pt>
                <c:pt idx="116">
                  <c:v>19.333300000000001</c:v>
                </c:pt>
                <c:pt idx="117">
                  <c:v>19.5</c:v>
                </c:pt>
                <c:pt idx="118">
                  <c:v>19.666699999999999</c:v>
                </c:pt>
                <c:pt idx="119">
                  <c:v>19.833300000000001</c:v>
                </c:pt>
                <c:pt idx="120">
                  <c:v>20</c:v>
                </c:pt>
                <c:pt idx="121">
                  <c:v>20.166699999999999</c:v>
                </c:pt>
                <c:pt idx="122">
                  <c:v>20.333300000000001</c:v>
                </c:pt>
                <c:pt idx="123">
                  <c:v>20.5</c:v>
                </c:pt>
                <c:pt idx="124">
                  <c:v>20.666699999999999</c:v>
                </c:pt>
                <c:pt idx="125">
                  <c:v>20.833300000000001</c:v>
                </c:pt>
                <c:pt idx="126">
                  <c:v>21</c:v>
                </c:pt>
                <c:pt idx="127">
                  <c:v>21.166699999999999</c:v>
                </c:pt>
                <c:pt idx="128">
                  <c:v>21.333300000000001</c:v>
                </c:pt>
                <c:pt idx="129">
                  <c:v>21.5</c:v>
                </c:pt>
                <c:pt idx="130">
                  <c:v>21.666699999999999</c:v>
                </c:pt>
                <c:pt idx="131">
                  <c:v>21.833300000000001</c:v>
                </c:pt>
                <c:pt idx="132">
                  <c:v>22</c:v>
                </c:pt>
                <c:pt idx="133">
                  <c:v>22.166699999999999</c:v>
                </c:pt>
                <c:pt idx="134">
                  <c:v>22.333300000000001</c:v>
                </c:pt>
                <c:pt idx="135">
                  <c:v>22.5</c:v>
                </c:pt>
                <c:pt idx="136">
                  <c:v>22.666699999999999</c:v>
                </c:pt>
                <c:pt idx="137">
                  <c:v>22.833300000000001</c:v>
                </c:pt>
                <c:pt idx="138">
                  <c:v>23</c:v>
                </c:pt>
                <c:pt idx="139">
                  <c:v>23.166699999999999</c:v>
                </c:pt>
                <c:pt idx="140">
                  <c:v>23.333300000000001</c:v>
                </c:pt>
                <c:pt idx="141">
                  <c:v>23.5</c:v>
                </c:pt>
                <c:pt idx="142">
                  <c:v>23.666699999999999</c:v>
                </c:pt>
                <c:pt idx="143">
                  <c:v>23.833300000000001</c:v>
                </c:pt>
                <c:pt idx="144">
                  <c:v>24</c:v>
                </c:pt>
                <c:pt idx="145">
                  <c:v>24.166699999999999</c:v>
                </c:pt>
                <c:pt idx="146">
                  <c:v>24.333300000000001</c:v>
                </c:pt>
                <c:pt idx="147">
                  <c:v>24.5</c:v>
                </c:pt>
                <c:pt idx="148">
                  <c:v>24.666699999999999</c:v>
                </c:pt>
                <c:pt idx="149">
                  <c:v>24.833300000000001</c:v>
                </c:pt>
                <c:pt idx="150">
                  <c:v>25</c:v>
                </c:pt>
                <c:pt idx="151">
                  <c:v>25.166699999999999</c:v>
                </c:pt>
                <c:pt idx="152">
                  <c:v>25.333300000000001</c:v>
                </c:pt>
                <c:pt idx="153">
                  <c:v>25.5</c:v>
                </c:pt>
                <c:pt idx="154">
                  <c:v>25.666699999999999</c:v>
                </c:pt>
                <c:pt idx="155">
                  <c:v>25.833300000000001</c:v>
                </c:pt>
                <c:pt idx="156">
                  <c:v>26</c:v>
                </c:pt>
                <c:pt idx="157">
                  <c:v>26.166699999999999</c:v>
                </c:pt>
                <c:pt idx="158">
                  <c:v>26.333300000000001</c:v>
                </c:pt>
                <c:pt idx="159">
                  <c:v>26.5</c:v>
                </c:pt>
                <c:pt idx="160">
                  <c:v>26.666699999999999</c:v>
                </c:pt>
                <c:pt idx="161">
                  <c:v>26.833300000000001</c:v>
                </c:pt>
                <c:pt idx="162">
                  <c:v>27</c:v>
                </c:pt>
                <c:pt idx="163">
                  <c:v>27.166699999999999</c:v>
                </c:pt>
                <c:pt idx="164">
                  <c:v>27.333300000000001</c:v>
                </c:pt>
                <c:pt idx="165">
                  <c:v>27.5</c:v>
                </c:pt>
                <c:pt idx="166">
                  <c:v>27.666699999999999</c:v>
                </c:pt>
                <c:pt idx="167">
                  <c:v>27.833300000000001</c:v>
                </c:pt>
                <c:pt idx="168">
                  <c:v>28</c:v>
                </c:pt>
                <c:pt idx="169">
                  <c:v>28.166699999999999</c:v>
                </c:pt>
                <c:pt idx="170">
                  <c:v>28.333300000000001</c:v>
                </c:pt>
                <c:pt idx="171">
                  <c:v>28.5</c:v>
                </c:pt>
                <c:pt idx="172">
                  <c:v>28.666699999999999</c:v>
                </c:pt>
                <c:pt idx="173">
                  <c:v>28.833300000000001</c:v>
                </c:pt>
                <c:pt idx="174">
                  <c:v>29</c:v>
                </c:pt>
                <c:pt idx="175">
                  <c:v>29.166699999999999</c:v>
                </c:pt>
                <c:pt idx="176">
                  <c:v>29.333300000000001</c:v>
                </c:pt>
                <c:pt idx="177">
                  <c:v>29.5</c:v>
                </c:pt>
                <c:pt idx="178">
                  <c:v>29.666699999999999</c:v>
                </c:pt>
                <c:pt idx="179">
                  <c:v>29.833300000000001</c:v>
                </c:pt>
                <c:pt idx="180">
                  <c:v>30</c:v>
                </c:pt>
                <c:pt idx="181">
                  <c:v>30.166699999999999</c:v>
                </c:pt>
                <c:pt idx="182">
                  <c:v>30.333300000000001</c:v>
                </c:pt>
                <c:pt idx="183">
                  <c:v>30.5</c:v>
                </c:pt>
                <c:pt idx="184">
                  <c:v>30.666699999999999</c:v>
                </c:pt>
                <c:pt idx="185">
                  <c:v>30.833300000000001</c:v>
                </c:pt>
                <c:pt idx="186">
                  <c:v>31</c:v>
                </c:pt>
                <c:pt idx="187">
                  <c:v>31.166699999999999</c:v>
                </c:pt>
                <c:pt idx="188">
                  <c:v>31.333300000000001</c:v>
                </c:pt>
                <c:pt idx="189">
                  <c:v>31.5</c:v>
                </c:pt>
                <c:pt idx="190">
                  <c:v>31.666699999999999</c:v>
                </c:pt>
                <c:pt idx="191">
                  <c:v>31.833300000000001</c:v>
                </c:pt>
                <c:pt idx="192">
                  <c:v>32</c:v>
                </c:pt>
                <c:pt idx="193">
                  <c:v>32.166699999999999</c:v>
                </c:pt>
                <c:pt idx="194">
                  <c:v>32.333300000000001</c:v>
                </c:pt>
                <c:pt idx="195">
                  <c:v>32.5</c:v>
                </c:pt>
                <c:pt idx="196">
                  <c:v>32.666699999999999</c:v>
                </c:pt>
                <c:pt idx="197">
                  <c:v>32.833300000000001</c:v>
                </c:pt>
                <c:pt idx="198">
                  <c:v>33</c:v>
                </c:pt>
                <c:pt idx="199">
                  <c:v>33.166699999999999</c:v>
                </c:pt>
                <c:pt idx="200">
                  <c:v>33.333300000000001</c:v>
                </c:pt>
                <c:pt idx="201">
                  <c:v>33.5</c:v>
                </c:pt>
                <c:pt idx="202">
                  <c:v>33.666699999999999</c:v>
                </c:pt>
                <c:pt idx="203">
                  <c:v>33.833300000000001</c:v>
                </c:pt>
                <c:pt idx="204">
                  <c:v>34</c:v>
                </c:pt>
                <c:pt idx="205">
                  <c:v>34.166699999999999</c:v>
                </c:pt>
                <c:pt idx="206">
                  <c:v>34.333300000000001</c:v>
                </c:pt>
                <c:pt idx="207">
                  <c:v>34.5</c:v>
                </c:pt>
                <c:pt idx="208">
                  <c:v>34.666699999999999</c:v>
                </c:pt>
                <c:pt idx="209">
                  <c:v>34.833300000000001</c:v>
                </c:pt>
                <c:pt idx="210">
                  <c:v>35</c:v>
                </c:pt>
                <c:pt idx="211">
                  <c:v>35.166699999999999</c:v>
                </c:pt>
                <c:pt idx="212">
                  <c:v>35.333300000000001</c:v>
                </c:pt>
                <c:pt idx="213">
                  <c:v>35.5</c:v>
                </c:pt>
                <c:pt idx="214">
                  <c:v>35.666699999999999</c:v>
                </c:pt>
                <c:pt idx="215">
                  <c:v>35.833300000000001</c:v>
                </c:pt>
                <c:pt idx="216">
                  <c:v>36</c:v>
                </c:pt>
                <c:pt idx="217">
                  <c:v>36.166699999999999</c:v>
                </c:pt>
                <c:pt idx="218">
                  <c:v>36.333300000000001</c:v>
                </c:pt>
                <c:pt idx="219">
                  <c:v>36.5</c:v>
                </c:pt>
                <c:pt idx="220">
                  <c:v>36.666699999999999</c:v>
                </c:pt>
                <c:pt idx="221">
                  <c:v>36.833300000000001</c:v>
                </c:pt>
                <c:pt idx="222">
                  <c:v>37</c:v>
                </c:pt>
                <c:pt idx="223">
                  <c:v>37.166699999999999</c:v>
                </c:pt>
                <c:pt idx="224">
                  <c:v>37.333300000000001</c:v>
                </c:pt>
                <c:pt idx="225">
                  <c:v>37.5</c:v>
                </c:pt>
                <c:pt idx="226">
                  <c:v>37.666699999999999</c:v>
                </c:pt>
                <c:pt idx="227">
                  <c:v>37.833300000000001</c:v>
                </c:pt>
                <c:pt idx="228">
                  <c:v>38</c:v>
                </c:pt>
                <c:pt idx="229">
                  <c:v>38.166699999999999</c:v>
                </c:pt>
                <c:pt idx="230">
                  <c:v>38.333300000000001</c:v>
                </c:pt>
                <c:pt idx="231">
                  <c:v>38.5</c:v>
                </c:pt>
                <c:pt idx="232">
                  <c:v>38.666699999999999</c:v>
                </c:pt>
                <c:pt idx="233">
                  <c:v>38.833300000000001</c:v>
                </c:pt>
                <c:pt idx="234">
                  <c:v>39</c:v>
                </c:pt>
                <c:pt idx="235">
                  <c:v>39.166699999999999</c:v>
                </c:pt>
                <c:pt idx="236">
                  <c:v>39.333300000000001</c:v>
                </c:pt>
                <c:pt idx="237">
                  <c:v>39.5</c:v>
                </c:pt>
                <c:pt idx="238">
                  <c:v>39.666699999999999</c:v>
                </c:pt>
                <c:pt idx="239">
                  <c:v>39.833300000000001</c:v>
                </c:pt>
                <c:pt idx="240">
                  <c:v>40</c:v>
                </c:pt>
                <c:pt idx="241">
                  <c:v>40.166699999999999</c:v>
                </c:pt>
                <c:pt idx="242">
                  <c:v>40.333300000000001</c:v>
                </c:pt>
                <c:pt idx="243">
                  <c:v>40.5</c:v>
                </c:pt>
                <c:pt idx="244">
                  <c:v>40.666699999999999</c:v>
                </c:pt>
                <c:pt idx="245">
                  <c:v>40.833300000000001</c:v>
                </c:pt>
                <c:pt idx="246">
                  <c:v>41</c:v>
                </c:pt>
                <c:pt idx="247">
                  <c:v>41.166699999999999</c:v>
                </c:pt>
                <c:pt idx="248">
                  <c:v>41.333300000000001</c:v>
                </c:pt>
                <c:pt idx="249">
                  <c:v>41.5</c:v>
                </c:pt>
                <c:pt idx="250">
                  <c:v>41.666699999999999</c:v>
                </c:pt>
                <c:pt idx="251">
                  <c:v>41.833300000000001</c:v>
                </c:pt>
                <c:pt idx="252">
                  <c:v>42</c:v>
                </c:pt>
                <c:pt idx="253">
                  <c:v>42.166699999999999</c:v>
                </c:pt>
                <c:pt idx="254">
                  <c:v>42.333300000000001</c:v>
                </c:pt>
                <c:pt idx="255">
                  <c:v>42.5</c:v>
                </c:pt>
                <c:pt idx="256">
                  <c:v>42.666699999999999</c:v>
                </c:pt>
                <c:pt idx="257">
                  <c:v>42.833300000000001</c:v>
                </c:pt>
                <c:pt idx="258">
                  <c:v>43</c:v>
                </c:pt>
                <c:pt idx="259">
                  <c:v>43.166699999999999</c:v>
                </c:pt>
                <c:pt idx="260">
                  <c:v>43.333300000000001</c:v>
                </c:pt>
                <c:pt idx="261">
                  <c:v>43.5</c:v>
                </c:pt>
                <c:pt idx="262">
                  <c:v>43.666699999999999</c:v>
                </c:pt>
                <c:pt idx="263">
                  <c:v>43.833300000000001</c:v>
                </c:pt>
                <c:pt idx="264">
                  <c:v>44</c:v>
                </c:pt>
                <c:pt idx="265">
                  <c:v>44.166699999999999</c:v>
                </c:pt>
                <c:pt idx="266">
                  <c:v>44.333300000000001</c:v>
                </c:pt>
                <c:pt idx="267">
                  <c:v>44.5</c:v>
                </c:pt>
                <c:pt idx="268">
                  <c:v>44.666699999999999</c:v>
                </c:pt>
                <c:pt idx="269">
                  <c:v>44.833300000000001</c:v>
                </c:pt>
                <c:pt idx="270">
                  <c:v>45</c:v>
                </c:pt>
                <c:pt idx="271">
                  <c:v>45.166699999999999</c:v>
                </c:pt>
                <c:pt idx="272">
                  <c:v>45.333300000000001</c:v>
                </c:pt>
                <c:pt idx="273">
                  <c:v>45.5</c:v>
                </c:pt>
                <c:pt idx="274">
                  <c:v>45.666699999999999</c:v>
                </c:pt>
                <c:pt idx="275">
                  <c:v>45.833300000000001</c:v>
                </c:pt>
                <c:pt idx="276">
                  <c:v>46</c:v>
                </c:pt>
                <c:pt idx="277">
                  <c:v>46.166699999999999</c:v>
                </c:pt>
                <c:pt idx="278">
                  <c:v>46.333300000000001</c:v>
                </c:pt>
                <c:pt idx="279">
                  <c:v>46.5</c:v>
                </c:pt>
                <c:pt idx="280">
                  <c:v>46.666699999999999</c:v>
                </c:pt>
                <c:pt idx="281">
                  <c:v>46.833300000000001</c:v>
                </c:pt>
                <c:pt idx="282">
                  <c:v>47</c:v>
                </c:pt>
                <c:pt idx="283">
                  <c:v>47.166699999999999</c:v>
                </c:pt>
                <c:pt idx="284">
                  <c:v>47.333300000000001</c:v>
                </c:pt>
                <c:pt idx="285">
                  <c:v>47.5</c:v>
                </c:pt>
                <c:pt idx="286">
                  <c:v>47.666699999999999</c:v>
                </c:pt>
                <c:pt idx="287">
                  <c:v>47.833300000000001</c:v>
                </c:pt>
                <c:pt idx="288">
                  <c:v>48</c:v>
                </c:pt>
                <c:pt idx="289">
                  <c:v>48.166699999999999</c:v>
                </c:pt>
                <c:pt idx="290">
                  <c:v>48.333300000000001</c:v>
                </c:pt>
                <c:pt idx="291">
                  <c:v>48.5</c:v>
                </c:pt>
                <c:pt idx="292">
                  <c:v>48.666699999999999</c:v>
                </c:pt>
                <c:pt idx="293">
                  <c:v>48.833300000000001</c:v>
                </c:pt>
                <c:pt idx="294">
                  <c:v>49</c:v>
                </c:pt>
                <c:pt idx="295">
                  <c:v>49.166699999999999</c:v>
                </c:pt>
                <c:pt idx="296">
                  <c:v>49.333300000000001</c:v>
                </c:pt>
                <c:pt idx="297">
                  <c:v>49.5</c:v>
                </c:pt>
                <c:pt idx="298">
                  <c:v>49.666699999999999</c:v>
                </c:pt>
                <c:pt idx="299">
                  <c:v>49.833300000000001</c:v>
                </c:pt>
                <c:pt idx="300">
                  <c:v>50</c:v>
                </c:pt>
                <c:pt idx="301">
                  <c:v>50.166699999999999</c:v>
                </c:pt>
                <c:pt idx="302">
                  <c:v>50.333300000000001</c:v>
                </c:pt>
                <c:pt idx="303">
                  <c:v>50.5</c:v>
                </c:pt>
                <c:pt idx="304">
                  <c:v>50.666699999999999</c:v>
                </c:pt>
                <c:pt idx="305">
                  <c:v>50.833300000000001</c:v>
                </c:pt>
                <c:pt idx="306">
                  <c:v>51</c:v>
                </c:pt>
                <c:pt idx="307">
                  <c:v>51.166699999999999</c:v>
                </c:pt>
                <c:pt idx="308">
                  <c:v>51.333300000000001</c:v>
                </c:pt>
                <c:pt idx="309">
                  <c:v>51.5</c:v>
                </c:pt>
                <c:pt idx="310">
                  <c:v>51.666699999999999</c:v>
                </c:pt>
                <c:pt idx="311">
                  <c:v>51.833300000000001</c:v>
                </c:pt>
                <c:pt idx="312">
                  <c:v>52</c:v>
                </c:pt>
                <c:pt idx="313">
                  <c:v>52.166699999999999</c:v>
                </c:pt>
                <c:pt idx="314">
                  <c:v>52.333300000000001</c:v>
                </c:pt>
                <c:pt idx="315">
                  <c:v>52.5</c:v>
                </c:pt>
                <c:pt idx="316">
                  <c:v>52.666699999999999</c:v>
                </c:pt>
                <c:pt idx="317">
                  <c:v>52.833300000000001</c:v>
                </c:pt>
                <c:pt idx="318">
                  <c:v>53</c:v>
                </c:pt>
                <c:pt idx="319">
                  <c:v>53.166699999999999</c:v>
                </c:pt>
                <c:pt idx="320">
                  <c:v>53.333300000000001</c:v>
                </c:pt>
                <c:pt idx="321">
                  <c:v>53.5</c:v>
                </c:pt>
                <c:pt idx="322">
                  <c:v>53.666699999999999</c:v>
                </c:pt>
                <c:pt idx="323">
                  <c:v>53.833300000000001</c:v>
                </c:pt>
                <c:pt idx="324">
                  <c:v>54</c:v>
                </c:pt>
                <c:pt idx="325">
                  <c:v>54.166699999999999</c:v>
                </c:pt>
                <c:pt idx="326">
                  <c:v>54.333300000000001</c:v>
                </c:pt>
                <c:pt idx="327">
                  <c:v>54.5</c:v>
                </c:pt>
                <c:pt idx="328">
                  <c:v>54.666699999999999</c:v>
                </c:pt>
                <c:pt idx="329">
                  <c:v>54.833300000000001</c:v>
                </c:pt>
                <c:pt idx="330">
                  <c:v>55</c:v>
                </c:pt>
                <c:pt idx="331">
                  <c:v>55.166699999999999</c:v>
                </c:pt>
                <c:pt idx="332">
                  <c:v>55.333300000000001</c:v>
                </c:pt>
                <c:pt idx="333">
                  <c:v>55.5</c:v>
                </c:pt>
                <c:pt idx="334">
                  <c:v>55.666699999999999</c:v>
                </c:pt>
                <c:pt idx="335">
                  <c:v>55.833300000000001</c:v>
                </c:pt>
                <c:pt idx="336">
                  <c:v>56</c:v>
                </c:pt>
                <c:pt idx="337">
                  <c:v>56.166699999999999</c:v>
                </c:pt>
                <c:pt idx="338">
                  <c:v>56.333300000000001</c:v>
                </c:pt>
                <c:pt idx="339">
                  <c:v>56.5</c:v>
                </c:pt>
                <c:pt idx="340">
                  <c:v>56.666699999999999</c:v>
                </c:pt>
                <c:pt idx="341">
                  <c:v>56.833300000000001</c:v>
                </c:pt>
                <c:pt idx="342">
                  <c:v>57</c:v>
                </c:pt>
                <c:pt idx="343">
                  <c:v>57.166699999999999</c:v>
                </c:pt>
                <c:pt idx="344">
                  <c:v>57.333300000000001</c:v>
                </c:pt>
                <c:pt idx="345">
                  <c:v>57.5</c:v>
                </c:pt>
                <c:pt idx="346">
                  <c:v>57.666699999999999</c:v>
                </c:pt>
                <c:pt idx="347">
                  <c:v>57.833300000000001</c:v>
                </c:pt>
                <c:pt idx="348">
                  <c:v>58</c:v>
                </c:pt>
                <c:pt idx="349">
                  <c:v>58.166699999999999</c:v>
                </c:pt>
                <c:pt idx="350">
                  <c:v>58.333300000000001</c:v>
                </c:pt>
                <c:pt idx="351">
                  <c:v>58.5</c:v>
                </c:pt>
                <c:pt idx="352">
                  <c:v>58.666699999999999</c:v>
                </c:pt>
                <c:pt idx="353">
                  <c:v>58.833300000000001</c:v>
                </c:pt>
                <c:pt idx="354">
                  <c:v>59</c:v>
                </c:pt>
                <c:pt idx="355">
                  <c:v>59.166699999999999</c:v>
                </c:pt>
                <c:pt idx="356">
                  <c:v>59.333300000000001</c:v>
                </c:pt>
                <c:pt idx="357">
                  <c:v>59.5</c:v>
                </c:pt>
                <c:pt idx="358">
                  <c:v>59.666699999999999</c:v>
                </c:pt>
                <c:pt idx="359">
                  <c:v>59.833300000000001</c:v>
                </c:pt>
                <c:pt idx="360">
                  <c:v>60</c:v>
                </c:pt>
                <c:pt idx="361">
                  <c:v>60.166699999999999</c:v>
                </c:pt>
                <c:pt idx="362">
                  <c:v>60.333300000000001</c:v>
                </c:pt>
                <c:pt idx="363">
                  <c:v>60.5</c:v>
                </c:pt>
                <c:pt idx="364">
                  <c:v>60.666699999999999</c:v>
                </c:pt>
                <c:pt idx="365">
                  <c:v>60.833300000000001</c:v>
                </c:pt>
                <c:pt idx="366">
                  <c:v>61</c:v>
                </c:pt>
                <c:pt idx="367">
                  <c:v>61.166699999999999</c:v>
                </c:pt>
                <c:pt idx="368">
                  <c:v>61.333300000000001</c:v>
                </c:pt>
                <c:pt idx="369">
                  <c:v>61.5</c:v>
                </c:pt>
                <c:pt idx="370">
                  <c:v>61.666699999999999</c:v>
                </c:pt>
                <c:pt idx="371">
                  <c:v>61.833300000000001</c:v>
                </c:pt>
                <c:pt idx="372">
                  <c:v>62</c:v>
                </c:pt>
                <c:pt idx="373">
                  <c:v>62.166699999999999</c:v>
                </c:pt>
                <c:pt idx="374">
                  <c:v>62.333300000000001</c:v>
                </c:pt>
                <c:pt idx="375">
                  <c:v>62.5</c:v>
                </c:pt>
                <c:pt idx="376">
                  <c:v>62.666699999999999</c:v>
                </c:pt>
                <c:pt idx="377">
                  <c:v>62.833300000000001</c:v>
                </c:pt>
                <c:pt idx="378">
                  <c:v>63</c:v>
                </c:pt>
                <c:pt idx="379">
                  <c:v>63.166699999999999</c:v>
                </c:pt>
                <c:pt idx="380">
                  <c:v>63.333300000000001</c:v>
                </c:pt>
                <c:pt idx="381">
                  <c:v>63.5</c:v>
                </c:pt>
                <c:pt idx="382">
                  <c:v>63.666699999999999</c:v>
                </c:pt>
                <c:pt idx="383">
                  <c:v>63.833300000000001</c:v>
                </c:pt>
                <c:pt idx="384">
                  <c:v>64</c:v>
                </c:pt>
                <c:pt idx="385">
                  <c:v>64.166700000000006</c:v>
                </c:pt>
                <c:pt idx="386">
                  <c:v>64.333299999999994</c:v>
                </c:pt>
                <c:pt idx="387">
                  <c:v>64.5</c:v>
                </c:pt>
                <c:pt idx="388">
                  <c:v>64.666700000000006</c:v>
                </c:pt>
                <c:pt idx="389">
                  <c:v>64.833299999999994</c:v>
                </c:pt>
                <c:pt idx="390">
                  <c:v>65</c:v>
                </c:pt>
                <c:pt idx="391">
                  <c:v>65.166700000000006</c:v>
                </c:pt>
                <c:pt idx="392">
                  <c:v>65.333299999999994</c:v>
                </c:pt>
                <c:pt idx="393">
                  <c:v>65.5</c:v>
                </c:pt>
                <c:pt idx="394">
                  <c:v>65.666700000000006</c:v>
                </c:pt>
                <c:pt idx="395">
                  <c:v>65.833299999999994</c:v>
                </c:pt>
                <c:pt idx="396">
                  <c:v>66</c:v>
                </c:pt>
                <c:pt idx="397">
                  <c:v>66.166700000000006</c:v>
                </c:pt>
                <c:pt idx="398">
                  <c:v>66.333299999999994</c:v>
                </c:pt>
                <c:pt idx="399">
                  <c:v>66.5</c:v>
                </c:pt>
                <c:pt idx="400">
                  <c:v>66.666700000000006</c:v>
                </c:pt>
                <c:pt idx="401">
                  <c:v>66.833299999999994</c:v>
                </c:pt>
                <c:pt idx="402">
                  <c:v>67</c:v>
                </c:pt>
                <c:pt idx="403">
                  <c:v>67.166700000000006</c:v>
                </c:pt>
                <c:pt idx="404">
                  <c:v>67.333299999999994</c:v>
                </c:pt>
                <c:pt idx="405">
                  <c:v>67.5</c:v>
                </c:pt>
                <c:pt idx="406">
                  <c:v>67.666700000000006</c:v>
                </c:pt>
                <c:pt idx="407">
                  <c:v>67.833299999999994</c:v>
                </c:pt>
                <c:pt idx="408">
                  <c:v>68</c:v>
                </c:pt>
                <c:pt idx="409">
                  <c:v>68.166700000000006</c:v>
                </c:pt>
                <c:pt idx="410">
                  <c:v>68.333299999999994</c:v>
                </c:pt>
                <c:pt idx="411">
                  <c:v>68.5</c:v>
                </c:pt>
                <c:pt idx="412">
                  <c:v>68.666700000000006</c:v>
                </c:pt>
                <c:pt idx="413">
                  <c:v>68.833299999999994</c:v>
                </c:pt>
                <c:pt idx="414">
                  <c:v>69</c:v>
                </c:pt>
                <c:pt idx="415">
                  <c:v>69.166700000000006</c:v>
                </c:pt>
                <c:pt idx="416">
                  <c:v>69.333299999999994</c:v>
                </c:pt>
                <c:pt idx="417">
                  <c:v>69.5</c:v>
                </c:pt>
                <c:pt idx="418">
                  <c:v>69.666700000000006</c:v>
                </c:pt>
                <c:pt idx="419">
                  <c:v>69.833299999999994</c:v>
                </c:pt>
                <c:pt idx="420">
                  <c:v>70</c:v>
                </c:pt>
                <c:pt idx="421">
                  <c:v>70.166700000000006</c:v>
                </c:pt>
                <c:pt idx="422">
                  <c:v>70.333299999999994</c:v>
                </c:pt>
                <c:pt idx="423">
                  <c:v>70.5</c:v>
                </c:pt>
                <c:pt idx="424">
                  <c:v>70.666700000000006</c:v>
                </c:pt>
                <c:pt idx="425">
                  <c:v>70.833299999999994</c:v>
                </c:pt>
                <c:pt idx="426">
                  <c:v>71</c:v>
                </c:pt>
                <c:pt idx="427">
                  <c:v>71.166700000000006</c:v>
                </c:pt>
                <c:pt idx="428">
                  <c:v>71.333299999999994</c:v>
                </c:pt>
                <c:pt idx="429">
                  <c:v>71.5</c:v>
                </c:pt>
                <c:pt idx="430">
                  <c:v>71.666700000000006</c:v>
                </c:pt>
                <c:pt idx="431">
                  <c:v>71.833299999999994</c:v>
                </c:pt>
                <c:pt idx="432">
                  <c:v>72</c:v>
                </c:pt>
                <c:pt idx="433">
                  <c:v>72.166700000000006</c:v>
                </c:pt>
                <c:pt idx="434">
                  <c:v>72.333299999999994</c:v>
                </c:pt>
                <c:pt idx="435">
                  <c:v>72.5</c:v>
                </c:pt>
                <c:pt idx="436">
                  <c:v>72.666700000000006</c:v>
                </c:pt>
                <c:pt idx="437">
                  <c:v>72.833299999999994</c:v>
                </c:pt>
                <c:pt idx="438">
                  <c:v>73</c:v>
                </c:pt>
                <c:pt idx="439">
                  <c:v>73.166700000000006</c:v>
                </c:pt>
                <c:pt idx="440">
                  <c:v>73.333299999999994</c:v>
                </c:pt>
                <c:pt idx="441">
                  <c:v>73.5</c:v>
                </c:pt>
                <c:pt idx="442">
                  <c:v>73.666700000000006</c:v>
                </c:pt>
                <c:pt idx="443">
                  <c:v>73.833299999999994</c:v>
                </c:pt>
                <c:pt idx="444">
                  <c:v>74</c:v>
                </c:pt>
                <c:pt idx="445">
                  <c:v>74.166700000000006</c:v>
                </c:pt>
                <c:pt idx="446">
                  <c:v>74.333299999999994</c:v>
                </c:pt>
                <c:pt idx="447">
                  <c:v>74.5</c:v>
                </c:pt>
                <c:pt idx="448">
                  <c:v>74.666700000000006</c:v>
                </c:pt>
                <c:pt idx="449">
                  <c:v>74.833299999999994</c:v>
                </c:pt>
                <c:pt idx="450">
                  <c:v>75</c:v>
                </c:pt>
                <c:pt idx="451">
                  <c:v>75.166700000000006</c:v>
                </c:pt>
                <c:pt idx="452">
                  <c:v>75.333299999999994</c:v>
                </c:pt>
                <c:pt idx="453">
                  <c:v>75.5</c:v>
                </c:pt>
                <c:pt idx="454">
                  <c:v>75.666700000000006</c:v>
                </c:pt>
                <c:pt idx="455">
                  <c:v>75.833299999999994</c:v>
                </c:pt>
                <c:pt idx="456">
                  <c:v>76</c:v>
                </c:pt>
                <c:pt idx="457">
                  <c:v>76.166700000000006</c:v>
                </c:pt>
                <c:pt idx="458">
                  <c:v>76.333299999999994</c:v>
                </c:pt>
                <c:pt idx="459">
                  <c:v>76.5</c:v>
                </c:pt>
                <c:pt idx="460">
                  <c:v>76.666700000000006</c:v>
                </c:pt>
                <c:pt idx="461">
                  <c:v>76.833299999999994</c:v>
                </c:pt>
                <c:pt idx="462">
                  <c:v>77</c:v>
                </c:pt>
                <c:pt idx="463">
                  <c:v>77.166700000000006</c:v>
                </c:pt>
                <c:pt idx="464">
                  <c:v>77.333299999999994</c:v>
                </c:pt>
                <c:pt idx="465">
                  <c:v>77.5</c:v>
                </c:pt>
                <c:pt idx="466">
                  <c:v>77.666700000000006</c:v>
                </c:pt>
                <c:pt idx="467">
                  <c:v>77.833299999999994</c:v>
                </c:pt>
                <c:pt idx="468">
                  <c:v>78</c:v>
                </c:pt>
                <c:pt idx="469">
                  <c:v>78.166700000000006</c:v>
                </c:pt>
                <c:pt idx="470">
                  <c:v>78.333299999999994</c:v>
                </c:pt>
                <c:pt idx="471">
                  <c:v>78.5</c:v>
                </c:pt>
                <c:pt idx="472">
                  <c:v>78.666700000000006</c:v>
                </c:pt>
                <c:pt idx="473">
                  <c:v>78.833299999999994</c:v>
                </c:pt>
                <c:pt idx="474">
                  <c:v>79</c:v>
                </c:pt>
                <c:pt idx="475">
                  <c:v>79.166700000000006</c:v>
                </c:pt>
                <c:pt idx="476">
                  <c:v>79.333299999999994</c:v>
                </c:pt>
                <c:pt idx="477">
                  <c:v>79.5</c:v>
                </c:pt>
                <c:pt idx="478">
                  <c:v>79.666700000000006</c:v>
                </c:pt>
                <c:pt idx="479">
                  <c:v>79.833299999999994</c:v>
                </c:pt>
                <c:pt idx="480">
                  <c:v>80</c:v>
                </c:pt>
                <c:pt idx="481">
                  <c:v>80.166700000000006</c:v>
                </c:pt>
                <c:pt idx="482">
                  <c:v>80.333299999999994</c:v>
                </c:pt>
                <c:pt idx="483">
                  <c:v>80.5</c:v>
                </c:pt>
                <c:pt idx="484">
                  <c:v>80.666700000000006</c:v>
                </c:pt>
                <c:pt idx="485">
                  <c:v>80.833299999999994</c:v>
                </c:pt>
                <c:pt idx="486">
                  <c:v>81</c:v>
                </c:pt>
                <c:pt idx="487">
                  <c:v>81.166700000000006</c:v>
                </c:pt>
                <c:pt idx="488">
                  <c:v>81.333299999999994</c:v>
                </c:pt>
                <c:pt idx="489">
                  <c:v>81.5</c:v>
                </c:pt>
                <c:pt idx="490">
                  <c:v>81.666700000000006</c:v>
                </c:pt>
                <c:pt idx="491">
                  <c:v>81.833299999999994</c:v>
                </c:pt>
                <c:pt idx="492">
                  <c:v>82</c:v>
                </c:pt>
                <c:pt idx="493">
                  <c:v>82.166700000000006</c:v>
                </c:pt>
                <c:pt idx="494">
                  <c:v>82.333299999999994</c:v>
                </c:pt>
                <c:pt idx="495">
                  <c:v>82.5</c:v>
                </c:pt>
                <c:pt idx="496">
                  <c:v>82.666700000000006</c:v>
                </c:pt>
                <c:pt idx="497">
                  <c:v>82.833299999999994</c:v>
                </c:pt>
                <c:pt idx="498">
                  <c:v>83</c:v>
                </c:pt>
                <c:pt idx="499">
                  <c:v>83.166700000000006</c:v>
                </c:pt>
                <c:pt idx="500">
                  <c:v>83.333299999999994</c:v>
                </c:pt>
                <c:pt idx="501">
                  <c:v>83.5</c:v>
                </c:pt>
                <c:pt idx="502">
                  <c:v>83.666700000000006</c:v>
                </c:pt>
                <c:pt idx="503">
                  <c:v>83.833299999999994</c:v>
                </c:pt>
                <c:pt idx="504">
                  <c:v>84</c:v>
                </c:pt>
                <c:pt idx="505">
                  <c:v>84.166700000000006</c:v>
                </c:pt>
                <c:pt idx="506">
                  <c:v>84.333299999999994</c:v>
                </c:pt>
                <c:pt idx="507">
                  <c:v>84.5</c:v>
                </c:pt>
                <c:pt idx="508">
                  <c:v>84.666700000000006</c:v>
                </c:pt>
                <c:pt idx="509">
                  <c:v>84.833299999999994</c:v>
                </c:pt>
                <c:pt idx="510">
                  <c:v>85</c:v>
                </c:pt>
                <c:pt idx="511">
                  <c:v>85.166700000000006</c:v>
                </c:pt>
                <c:pt idx="512">
                  <c:v>85.333299999999994</c:v>
                </c:pt>
                <c:pt idx="513">
                  <c:v>85.5</c:v>
                </c:pt>
                <c:pt idx="514">
                  <c:v>85.666700000000006</c:v>
                </c:pt>
                <c:pt idx="515">
                  <c:v>85.833299999999994</c:v>
                </c:pt>
                <c:pt idx="516">
                  <c:v>86</c:v>
                </c:pt>
                <c:pt idx="517">
                  <c:v>86.166700000000006</c:v>
                </c:pt>
                <c:pt idx="518">
                  <c:v>86.333299999999994</c:v>
                </c:pt>
                <c:pt idx="519">
                  <c:v>86.5</c:v>
                </c:pt>
                <c:pt idx="520">
                  <c:v>86.666700000000006</c:v>
                </c:pt>
                <c:pt idx="521">
                  <c:v>86.833299999999994</c:v>
                </c:pt>
                <c:pt idx="522">
                  <c:v>87</c:v>
                </c:pt>
                <c:pt idx="523">
                  <c:v>87.166700000000006</c:v>
                </c:pt>
                <c:pt idx="524">
                  <c:v>87.333299999999994</c:v>
                </c:pt>
                <c:pt idx="525">
                  <c:v>87.5</c:v>
                </c:pt>
                <c:pt idx="526">
                  <c:v>87.666700000000006</c:v>
                </c:pt>
                <c:pt idx="527">
                  <c:v>87.833299999999994</c:v>
                </c:pt>
                <c:pt idx="528">
                  <c:v>88</c:v>
                </c:pt>
                <c:pt idx="529">
                  <c:v>88.166700000000006</c:v>
                </c:pt>
                <c:pt idx="530">
                  <c:v>88.333299999999994</c:v>
                </c:pt>
                <c:pt idx="531">
                  <c:v>88.5</c:v>
                </c:pt>
                <c:pt idx="532">
                  <c:v>88.666700000000006</c:v>
                </c:pt>
                <c:pt idx="533">
                  <c:v>88.833299999999994</c:v>
                </c:pt>
                <c:pt idx="534">
                  <c:v>89</c:v>
                </c:pt>
                <c:pt idx="535">
                  <c:v>89.166700000000006</c:v>
                </c:pt>
                <c:pt idx="536">
                  <c:v>89.333299999999994</c:v>
                </c:pt>
                <c:pt idx="537">
                  <c:v>89.5</c:v>
                </c:pt>
                <c:pt idx="538">
                  <c:v>89.666700000000006</c:v>
                </c:pt>
                <c:pt idx="539">
                  <c:v>89.833299999999994</c:v>
                </c:pt>
                <c:pt idx="540">
                  <c:v>90</c:v>
                </c:pt>
                <c:pt idx="541">
                  <c:v>90.166700000000006</c:v>
                </c:pt>
                <c:pt idx="542">
                  <c:v>90.333299999999994</c:v>
                </c:pt>
                <c:pt idx="543">
                  <c:v>90.5</c:v>
                </c:pt>
                <c:pt idx="544">
                  <c:v>90.666700000000006</c:v>
                </c:pt>
                <c:pt idx="545">
                  <c:v>90.833299999999994</c:v>
                </c:pt>
                <c:pt idx="546">
                  <c:v>91</c:v>
                </c:pt>
                <c:pt idx="547">
                  <c:v>91.166700000000006</c:v>
                </c:pt>
                <c:pt idx="548">
                  <c:v>91.333299999999994</c:v>
                </c:pt>
                <c:pt idx="549">
                  <c:v>91.5</c:v>
                </c:pt>
                <c:pt idx="550">
                  <c:v>91.666700000000006</c:v>
                </c:pt>
                <c:pt idx="551">
                  <c:v>91.833299999999994</c:v>
                </c:pt>
                <c:pt idx="552">
                  <c:v>92</c:v>
                </c:pt>
                <c:pt idx="553">
                  <c:v>92.166700000000006</c:v>
                </c:pt>
                <c:pt idx="554">
                  <c:v>92.333299999999994</c:v>
                </c:pt>
                <c:pt idx="555">
                  <c:v>92.5</c:v>
                </c:pt>
                <c:pt idx="556">
                  <c:v>92.666700000000006</c:v>
                </c:pt>
                <c:pt idx="557">
                  <c:v>92.833299999999994</c:v>
                </c:pt>
                <c:pt idx="558">
                  <c:v>93</c:v>
                </c:pt>
                <c:pt idx="559">
                  <c:v>93.166700000000006</c:v>
                </c:pt>
                <c:pt idx="560">
                  <c:v>93.333299999999994</c:v>
                </c:pt>
                <c:pt idx="561">
                  <c:v>93.5</c:v>
                </c:pt>
                <c:pt idx="562">
                  <c:v>93.666700000000006</c:v>
                </c:pt>
                <c:pt idx="563">
                  <c:v>93.833299999999994</c:v>
                </c:pt>
                <c:pt idx="564">
                  <c:v>94</c:v>
                </c:pt>
                <c:pt idx="565">
                  <c:v>94.166700000000006</c:v>
                </c:pt>
                <c:pt idx="566">
                  <c:v>94.333299999999994</c:v>
                </c:pt>
                <c:pt idx="567">
                  <c:v>94.5</c:v>
                </c:pt>
                <c:pt idx="568">
                  <c:v>94.666700000000006</c:v>
                </c:pt>
                <c:pt idx="569">
                  <c:v>94.833299999999994</c:v>
                </c:pt>
                <c:pt idx="570">
                  <c:v>95</c:v>
                </c:pt>
                <c:pt idx="571">
                  <c:v>95.166700000000006</c:v>
                </c:pt>
                <c:pt idx="572">
                  <c:v>95.333299999999994</c:v>
                </c:pt>
                <c:pt idx="573">
                  <c:v>95.5</c:v>
                </c:pt>
                <c:pt idx="574">
                  <c:v>95.666700000000006</c:v>
                </c:pt>
                <c:pt idx="575">
                  <c:v>95.833299999999994</c:v>
                </c:pt>
                <c:pt idx="576">
                  <c:v>96</c:v>
                </c:pt>
                <c:pt idx="577">
                  <c:v>96.166700000000006</c:v>
                </c:pt>
                <c:pt idx="578">
                  <c:v>96.333299999999994</c:v>
                </c:pt>
                <c:pt idx="579">
                  <c:v>96.5</c:v>
                </c:pt>
                <c:pt idx="580">
                  <c:v>96.666700000000006</c:v>
                </c:pt>
                <c:pt idx="581">
                  <c:v>96.833299999999994</c:v>
                </c:pt>
                <c:pt idx="582">
                  <c:v>97</c:v>
                </c:pt>
                <c:pt idx="583">
                  <c:v>97.166700000000006</c:v>
                </c:pt>
                <c:pt idx="584">
                  <c:v>97.333299999999994</c:v>
                </c:pt>
                <c:pt idx="585">
                  <c:v>97.5</c:v>
                </c:pt>
                <c:pt idx="586">
                  <c:v>97.666700000000006</c:v>
                </c:pt>
                <c:pt idx="587">
                  <c:v>97.833299999999994</c:v>
                </c:pt>
                <c:pt idx="588">
                  <c:v>98</c:v>
                </c:pt>
                <c:pt idx="589">
                  <c:v>98.166700000000006</c:v>
                </c:pt>
                <c:pt idx="590">
                  <c:v>98.333299999999994</c:v>
                </c:pt>
                <c:pt idx="591">
                  <c:v>98.5</c:v>
                </c:pt>
                <c:pt idx="592">
                  <c:v>98.666700000000006</c:v>
                </c:pt>
                <c:pt idx="593">
                  <c:v>98.833299999999994</c:v>
                </c:pt>
                <c:pt idx="594">
                  <c:v>99</c:v>
                </c:pt>
                <c:pt idx="595">
                  <c:v>99.166700000000006</c:v>
                </c:pt>
                <c:pt idx="596">
                  <c:v>99.333299999999994</c:v>
                </c:pt>
                <c:pt idx="597">
                  <c:v>99.5</c:v>
                </c:pt>
                <c:pt idx="598">
                  <c:v>99.666700000000006</c:v>
                </c:pt>
                <c:pt idx="599">
                  <c:v>99.833299999999994</c:v>
                </c:pt>
                <c:pt idx="600">
                  <c:v>100</c:v>
                </c:pt>
                <c:pt idx="601">
                  <c:v>100.16670000000001</c:v>
                </c:pt>
                <c:pt idx="602">
                  <c:v>100.33329999999999</c:v>
                </c:pt>
                <c:pt idx="603">
                  <c:v>100.5</c:v>
                </c:pt>
                <c:pt idx="604">
                  <c:v>100.66670000000001</c:v>
                </c:pt>
                <c:pt idx="605">
                  <c:v>100.83329999999999</c:v>
                </c:pt>
                <c:pt idx="606">
                  <c:v>101</c:v>
                </c:pt>
                <c:pt idx="607">
                  <c:v>101.16670000000001</c:v>
                </c:pt>
                <c:pt idx="608">
                  <c:v>101.33329999999999</c:v>
                </c:pt>
                <c:pt idx="609">
                  <c:v>101.5</c:v>
                </c:pt>
                <c:pt idx="610">
                  <c:v>101.66670000000001</c:v>
                </c:pt>
                <c:pt idx="611">
                  <c:v>101.83329999999999</c:v>
                </c:pt>
                <c:pt idx="612">
                  <c:v>102</c:v>
                </c:pt>
                <c:pt idx="613">
                  <c:v>102.16670000000001</c:v>
                </c:pt>
                <c:pt idx="614">
                  <c:v>102.33329999999999</c:v>
                </c:pt>
                <c:pt idx="615">
                  <c:v>102.5</c:v>
                </c:pt>
                <c:pt idx="616">
                  <c:v>102.66670000000001</c:v>
                </c:pt>
                <c:pt idx="617">
                  <c:v>102.83329999999999</c:v>
                </c:pt>
                <c:pt idx="618">
                  <c:v>103</c:v>
                </c:pt>
                <c:pt idx="619">
                  <c:v>103.16670000000001</c:v>
                </c:pt>
                <c:pt idx="620">
                  <c:v>103.33329999999999</c:v>
                </c:pt>
                <c:pt idx="621">
                  <c:v>103.5</c:v>
                </c:pt>
                <c:pt idx="622">
                  <c:v>103.66670000000001</c:v>
                </c:pt>
                <c:pt idx="623">
                  <c:v>103.83329999999999</c:v>
                </c:pt>
                <c:pt idx="624">
                  <c:v>104</c:v>
                </c:pt>
                <c:pt idx="625">
                  <c:v>104.16670000000001</c:v>
                </c:pt>
                <c:pt idx="626">
                  <c:v>104.33329999999999</c:v>
                </c:pt>
                <c:pt idx="627">
                  <c:v>104.5</c:v>
                </c:pt>
                <c:pt idx="628">
                  <c:v>104.66670000000001</c:v>
                </c:pt>
                <c:pt idx="629">
                  <c:v>104.83329999999999</c:v>
                </c:pt>
                <c:pt idx="630">
                  <c:v>105</c:v>
                </c:pt>
                <c:pt idx="631">
                  <c:v>105.16670000000001</c:v>
                </c:pt>
                <c:pt idx="632">
                  <c:v>105.33329999999999</c:v>
                </c:pt>
                <c:pt idx="633">
                  <c:v>105.5</c:v>
                </c:pt>
                <c:pt idx="634">
                  <c:v>105.66670000000001</c:v>
                </c:pt>
                <c:pt idx="635">
                  <c:v>105.83329999999999</c:v>
                </c:pt>
                <c:pt idx="636">
                  <c:v>106</c:v>
                </c:pt>
                <c:pt idx="637">
                  <c:v>106.16670000000001</c:v>
                </c:pt>
                <c:pt idx="638">
                  <c:v>106.33329999999999</c:v>
                </c:pt>
                <c:pt idx="639">
                  <c:v>106.5</c:v>
                </c:pt>
                <c:pt idx="640">
                  <c:v>106.66670000000001</c:v>
                </c:pt>
                <c:pt idx="641">
                  <c:v>106.83329999999999</c:v>
                </c:pt>
                <c:pt idx="642">
                  <c:v>107</c:v>
                </c:pt>
                <c:pt idx="643">
                  <c:v>107.16670000000001</c:v>
                </c:pt>
                <c:pt idx="644">
                  <c:v>107.33329999999999</c:v>
                </c:pt>
                <c:pt idx="645">
                  <c:v>107.5</c:v>
                </c:pt>
                <c:pt idx="646">
                  <c:v>107.66670000000001</c:v>
                </c:pt>
                <c:pt idx="647">
                  <c:v>107.83329999999999</c:v>
                </c:pt>
                <c:pt idx="648">
                  <c:v>108</c:v>
                </c:pt>
                <c:pt idx="649">
                  <c:v>108.16670000000001</c:v>
                </c:pt>
                <c:pt idx="650">
                  <c:v>108.33329999999999</c:v>
                </c:pt>
                <c:pt idx="651">
                  <c:v>108.5</c:v>
                </c:pt>
                <c:pt idx="652">
                  <c:v>108.66670000000001</c:v>
                </c:pt>
                <c:pt idx="653">
                  <c:v>108.83329999999999</c:v>
                </c:pt>
                <c:pt idx="654">
                  <c:v>109</c:v>
                </c:pt>
                <c:pt idx="655">
                  <c:v>109.16670000000001</c:v>
                </c:pt>
                <c:pt idx="656">
                  <c:v>109.33329999999999</c:v>
                </c:pt>
                <c:pt idx="657">
                  <c:v>109.5</c:v>
                </c:pt>
                <c:pt idx="658">
                  <c:v>109.66670000000001</c:v>
                </c:pt>
                <c:pt idx="659">
                  <c:v>109.83329999999999</c:v>
                </c:pt>
                <c:pt idx="660">
                  <c:v>110</c:v>
                </c:pt>
                <c:pt idx="661">
                  <c:v>110.16670000000001</c:v>
                </c:pt>
                <c:pt idx="662">
                  <c:v>110.33329999999999</c:v>
                </c:pt>
                <c:pt idx="663">
                  <c:v>110.5</c:v>
                </c:pt>
                <c:pt idx="664">
                  <c:v>110.66670000000001</c:v>
                </c:pt>
                <c:pt idx="665">
                  <c:v>110.83329999999999</c:v>
                </c:pt>
                <c:pt idx="666">
                  <c:v>111</c:v>
                </c:pt>
                <c:pt idx="667">
                  <c:v>111.16670000000001</c:v>
                </c:pt>
                <c:pt idx="668">
                  <c:v>111.33329999999999</c:v>
                </c:pt>
                <c:pt idx="669">
                  <c:v>111.5</c:v>
                </c:pt>
                <c:pt idx="670">
                  <c:v>111.66670000000001</c:v>
                </c:pt>
                <c:pt idx="671">
                  <c:v>111.83329999999999</c:v>
                </c:pt>
                <c:pt idx="672">
                  <c:v>112</c:v>
                </c:pt>
                <c:pt idx="673">
                  <c:v>112.16670000000001</c:v>
                </c:pt>
                <c:pt idx="674">
                  <c:v>112.33329999999999</c:v>
                </c:pt>
                <c:pt idx="675">
                  <c:v>112.5</c:v>
                </c:pt>
                <c:pt idx="676">
                  <c:v>112.66670000000001</c:v>
                </c:pt>
                <c:pt idx="677">
                  <c:v>112.83329999999999</c:v>
                </c:pt>
                <c:pt idx="678">
                  <c:v>113</c:v>
                </c:pt>
                <c:pt idx="679">
                  <c:v>113.16670000000001</c:v>
                </c:pt>
                <c:pt idx="680">
                  <c:v>113.33329999999999</c:v>
                </c:pt>
                <c:pt idx="681">
                  <c:v>113.5</c:v>
                </c:pt>
                <c:pt idx="682">
                  <c:v>113.66670000000001</c:v>
                </c:pt>
                <c:pt idx="683">
                  <c:v>113.83329999999999</c:v>
                </c:pt>
                <c:pt idx="684">
                  <c:v>114</c:v>
                </c:pt>
                <c:pt idx="685">
                  <c:v>114.16670000000001</c:v>
                </c:pt>
                <c:pt idx="686">
                  <c:v>114.33329999999999</c:v>
                </c:pt>
                <c:pt idx="687">
                  <c:v>114.5</c:v>
                </c:pt>
                <c:pt idx="688">
                  <c:v>114.66670000000001</c:v>
                </c:pt>
                <c:pt idx="689">
                  <c:v>114.83329999999999</c:v>
                </c:pt>
                <c:pt idx="690">
                  <c:v>115</c:v>
                </c:pt>
                <c:pt idx="691">
                  <c:v>115.16670000000001</c:v>
                </c:pt>
                <c:pt idx="692">
                  <c:v>115.33329999999999</c:v>
                </c:pt>
                <c:pt idx="693">
                  <c:v>115.5</c:v>
                </c:pt>
                <c:pt idx="694">
                  <c:v>115.66670000000001</c:v>
                </c:pt>
                <c:pt idx="695">
                  <c:v>115.83329999999999</c:v>
                </c:pt>
                <c:pt idx="696">
                  <c:v>116</c:v>
                </c:pt>
                <c:pt idx="697">
                  <c:v>116.16670000000001</c:v>
                </c:pt>
                <c:pt idx="698">
                  <c:v>116.33329999999999</c:v>
                </c:pt>
                <c:pt idx="699">
                  <c:v>116.5</c:v>
                </c:pt>
                <c:pt idx="700">
                  <c:v>116.66670000000001</c:v>
                </c:pt>
                <c:pt idx="701">
                  <c:v>116.83329999999999</c:v>
                </c:pt>
                <c:pt idx="702">
                  <c:v>117</c:v>
                </c:pt>
                <c:pt idx="703">
                  <c:v>117.16670000000001</c:v>
                </c:pt>
                <c:pt idx="704">
                  <c:v>117.33329999999999</c:v>
                </c:pt>
                <c:pt idx="705">
                  <c:v>117.5</c:v>
                </c:pt>
                <c:pt idx="706">
                  <c:v>117.66670000000001</c:v>
                </c:pt>
                <c:pt idx="707">
                  <c:v>117.83329999999999</c:v>
                </c:pt>
                <c:pt idx="708">
                  <c:v>118</c:v>
                </c:pt>
                <c:pt idx="709">
                  <c:v>118.16670000000001</c:v>
                </c:pt>
                <c:pt idx="710">
                  <c:v>118.33329999999999</c:v>
                </c:pt>
                <c:pt idx="711">
                  <c:v>118.5</c:v>
                </c:pt>
                <c:pt idx="712">
                  <c:v>118.66670000000001</c:v>
                </c:pt>
                <c:pt idx="713">
                  <c:v>118.83329999999999</c:v>
                </c:pt>
                <c:pt idx="714">
                  <c:v>119</c:v>
                </c:pt>
                <c:pt idx="715">
                  <c:v>119.16670000000001</c:v>
                </c:pt>
                <c:pt idx="716">
                  <c:v>119.33329999999999</c:v>
                </c:pt>
                <c:pt idx="717">
                  <c:v>119.5</c:v>
                </c:pt>
                <c:pt idx="718">
                  <c:v>119.66670000000001</c:v>
                </c:pt>
                <c:pt idx="719">
                  <c:v>119.83329999999999</c:v>
                </c:pt>
                <c:pt idx="720">
                  <c:v>120</c:v>
                </c:pt>
                <c:pt idx="721">
                  <c:v>120.16670000000001</c:v>
                </c:pt>
                <c:pt idx="722">
                  <c:v>120.33329999999999</c:v>
                </c:pt>
                <c:pt idx="723">
                  <c:v>120.5</c:v>
                </c:pt>
                <c:pt idx="724">
                  <c:v>120.66670000000001</c:v>
                </c:pt>
                <c:pt idx="725">
                  <c:v>120.83329999999999</c:v>
                </c:pt>
                <c:pt idx="726">
                  <c:v>121</c:v>
                </c:pt>
                <c:pt idx="727">
                  <c:v>121.16670000000001</c:v>
                </c:pt>
                <c:pt idx="728">
                  <c:v>121.33329999999999</c:v>
                </c:pt>
                <c:pt idx="729">
                  <c:v>121.5</c:v>
                </c:pt>
                <c:pt idx="730">
                  <c:v>121.66670000000001</c:v>
                </c:pt>
                <c:pt idx="731">
                  <c:v>121.83329999999999</c:v>
                </c:pt>
                <c:pt idx="732">
                  <c:v>122</c:v>
                </c:pt>
                <c:pt idx="733">
                  <c:v>122.16670000000001</c:v>
                </c:pt>
                <c:pt idx="734">
                  <c:v>122.33329999999999</c:v>
                </c:pt>
                <c:pt idx="735">
                  <c:v>122.5</c:v>
                </c:pt>
                <c:pt idx="736">
                  <c:v>122.66670000000001</c:v>
                </c:pt>
                <c:pt idx="737">
                  <c:v>122.83329999999999</c:v>
                </c:pt>
                <c:pt idx="738">
                  <c:v>123</c:v>
                </c:pt>
                <c:pt idx="739">
                  <c:v>123.16670000000001</c:v>
                </c:pt>
                <c:pt idx="740">
                  <c:v>123.33329999999999</c:v>
                </c:pt>
                <c:pt idx="741">
                  <c:v>123.5</c:v>
                </c:pt>
                <c:pt idx="742">
                  <c:v>123.66670000000001</c:v>
                </c:pt>
                <c:pt idx="743">
                  <c:v>123.83329999999999</c:v>
                </c:pt>
                <c:pt idx="744">
                  <c:v>124</c:v>
                </c:pt>
                <c:pt idx="745">
                  <c:v>124.16670000000001</c:v>
                </c:pt>
                <c:pt idx="746">
                  <c:v>124.33329999999999</c:v>
                </c:pt>
                <c:pt idx="747">
                  <c:v>124.5</c:v>
                </c:pt>
                <c:pt idx="748">
                  <c:v>124.66670000000001</c:v>
                </c:pt>
                <c:pt idx="749">
                  <c:v>124.83329999999999</c:v>
                </c:pt>
                <c:pt idx="750">
                  <c:v>125</c:v>
                </c:pt>
                <c:pt idx="751">
                  <c:v>125.16670000000001</c:v>
                </c:pt>
                <c:pt idx="752">
                  <c:v>125.33329999999999</c:v>
                </c:pt>
                <c:pt idx="753">
                  <c:v>125.5</c:v>
                </c:pt>
                <c:pt idx="754">
                  <c:v>125.66670000000001</c:v>
                </c:pt>
                <c:pt idx="755">
                  <c:v>125.83329999999999</c:v>
                </c:pt>
                <c:pt idx="756">
                  <c:v>126</c:v>
                </c:pt>
                <c:pt idx="757">
                  <c:v>126.16670000000001</c:v>
                </c:pt>
                <c:pt idx="758">
                  <c:v>126.33329999999999</c:v>
                </c:pt>
                <c:pt idx="759">
                  <c:v>126.5</c:v>
                </c:pt>
                <c:pt idx="760">
                  <c:v>126.66670000000001</c:v>
                </c:pt>
                <c:pt idx="761">
                  <c:v>126.83329999999999</c:v>
                </c:pt>
                <c:pt idx="762">
                  <c:v>127</c:v>
                </c:pt>
                <c:pt idx="763">
                  <c:v>127.16670000000001</c:v>
                </c:pt>
                <c:pt idx="764">
                  <c:v>127.33329999999999</c:v>
                </c:pt>
                <c:pt idx="765">
                  <c:v>127.5</c:v>
                </c:pt>
                <c:pt idx="766">
                  <c:v>127.66670000000001</c:v>
                </c:pt>
                <c:pt idx="767">
                  <c:v>127.83329999999999</c:v>
                </c:pt>
                <c:pt idx="768">
                  <c:v>128</c:v>
                </c:pt>
                <c:pt idx="769">
                  <c:v>128.16669999999999</c:v>
                </c:pt>
                <c:pt idx="770">
                  <c:v>128.33330000000001</c:v>
                </c:pt>
                <c:pt idx="771">
                  <c:v>128.5</c:v>
                </c:pt>
                <c:pt idx="772">
                  <c:v>128.66669999999999</c:v>
                </c:pt>
                <c:pt idx="773">
                  <c:v>128.83330000000001</c:v>
                </c:pt>
                <c:pt idx="774">
                  <c:v>129</c:v>
                </c:pt>
                <c:pt idx="775">
                  <c:v>129.16669999999999</c:v>
                </c:pt>
                <c:pt idx="776">
                  <c:v>129.33330000000001</c:v>
                </c:pt>
                <c:pt idx="777">
                  <c:v>129.5</c:v>
                </c:pt>
                <c:pt idx="778">
                  <c:v>129.66669999999999</c:v>
                </c:pt>
                <c:pt idx="779">
                  <c:v>129.83330000000001</c:v>
                </c:pt>
                <c:pt idx="780">
                  <c:v>130</c:v>
                </c:pt>
                <c:pt idx="781">
                  <c:v>130.16669999999999</c:v>
                </c:pt>
                <c:pt idx="782">
                  <c:v>130.33330000000001</c:v>
                </c:pt>
                <c:pt idx="783">
                  <c:v>130.5</c:v>
                </c:pt>
                <c:pt idx="784">
                  <c:v>130.66669999999999</c:v>
                </c:pt>
                <c:pt idx="785">
                  <c:v>130.83330000000001</c:v>
                </c:pt>
                <c:pt idx="786">
                  <c:v>131</c:v>
                </c:pt>
                <c:pt idx="787">
                  <c:v>131.16669999999999</c:v>
                </c:pt>
                <c:pt idx="788">
                  <c:v>131.33330000000001</c:v>
                </c:pt>
                <c:pt idx="789">
                  <c:v>131.5</c:v>
                </c:pt>
                <c:pt idx="790">
                  <c:v>131.66669999999999</c:v>
                </c:pt>
                <c:pt idx="791">
                  <c:v>131.83330000000001</c:v>
                </c:pt>
                <c:pt idx="792">
                  <c:v>132</c:v>
                </c:pt>
                <c:pt idx="793">
                  <c:v>132.16669999999999</c:v>
                </c:pt>
                <c:pt idx="794">
                  <c:v>132.33330000000001</c:v>
                </c:pt>
                <c:pt idx="795">
                  <c:v>132.5</c:v>
                </c:pt>
                <c:pt idx="796">
                  <c:v>132.66669999999999</c:v>
                </c:pt>
                <c:pt idx="797">
                  <c:v>132.83330000000001</c:v>
                </c:pt>
                <c:pt idx="798">
                  <c:v>133</c:v>
                </c:pt>
                <c:pt idx="799">
                  <c:v>133.16669999999999</c:v>
                </c:pt>
                <c:pt idx="800">
                  <c:v>133.33330000000001</c:v>
                </c:pt>
                <c:pt idx="801">
                  <c:v>133.5</c:v>
                </c:pt>
                <c:pt idx="802">
                  <c:v>133.66669999999999</c:v>
                </c:pt>
                <c:pt idx="803">
                  <c:v>133.83330000000001</c:v>
                </c:pt>
                <c:pt idx="804">
                  <c:v>134</c:v>
                </c:pt>
                <c:pt idx="805">
                  <c:v>134.16669999999999</c:v>
                </c:pt>
                <c:pt idx="806">
                  <c:v>134.33330000000001</c:v>
                </c:pt>
                <c:pt idx="807">
                  <c:v>134.5</c:v>
                </c:pt>
                <c:pt idx="808">
                  <c:v>134.66669999999999</c:v>
                </c:pt>
                <c:pt idx="809">
                  <c:v>134.83330000000001</c:v>
                </c:pt>
                <c:pt idx="810">
                  <c:v>135</c:v>
                </c:pt>
                <c:pt idx="811">
                  <c:v>135.16669999999999</c:v>
                </c:pt>
                <c:pt idx="812">
                  <c:v>135.33330000000001</c:v>
                </c:pt>
                <c:pt idx="813">
                  <c:v>135.5</c:v>
                </c:pt>
                <c:pt idx="814">
                  <c:v>135.66669999999999</c:v>
                </c:pt>
                <c:pt idx="815">
                  <c:v>135.83330000000001</c:v>
                </c:pt>
                <c:pt idx="816">
                  <c:v>136</c:v>
                </c:pt>
                <c:pt idx="817">
                  <c:v>136.16669999999999</c:v>
                </c:pt>
                <c:pt idx="818">
                  <c:v>136.33330000000001</c:v>
                </c:pt>
                <c:pt idx="819">
                  <c:v>136.5</c:v>
                </c:pt>
                <c:pt idx="820">
                  <c:v>136.66669999999999</c:v>
                </c:pt>
                <c:pt idx="821">
                  <c:v>136.83330000000001</c:v>
                </c:pt>
                <c:pt idx="822">
                  <c:v>137</c:v>
                </c:pt>
                <c:pt idx="823">
                  <c:v>137.16669999999999</c:v>
                </c:pt>
                <c:pt idx="824">
                  <c:v>137.33330000000001</c:v>
                </c:pt>
                <c:pt idx="825">
                  <c:v>137.5</c:v>
                </c:pt>
                <c:pt idx="826">
                  <c:v>137.66669999999999</c:v>
                </c:pt>
                <c:pt idx="827">
                  <c:v>137.83330000000001</c:v>
                </c:pt>
                <c:pt idx="828">
                  <c:v>138</c:v>
                </c:pt>
                <c:pt idx="829">
                  <c:v>138.16669999999999</c:v>
                </c:pt>
                <c:pt idx="830">
                  <c:v>138.33330000000001</c:v>
                </c:pt>
                <c:pt idx="831">
                  <c:v>138.5</c:v>
                </c:pt>
                <c:pt idx="832">
                  <c:v>138.66669999999999</c:v>
                </c:pt>
                <c:pt idx="833">
                  <c:v>138.83330000000001</c:v>
                </c:pt>
                <c:pt idx="834">
                  <c:v>139</c:v>
                </c:pt>
                <c:pt idx="835">
                  <c:v>139.16669999999999</c:v>
                </c:pt>
                <c:pt idx="836">
                  <c:v>139.33330000000001</c:v>
                </c:pt>
                <c:pt idx="837">
                  <c:v>139.5</c:v>
                </c:pt>
                <c:pt idx="838">
                  <c:v>139.66669999999999</c:v>
                </c:pt>
                <c:pt idx="839">
                  <c:v>139.83330000000001</c:v>
                </c:pt>
                <c:pt idx="840">
                  <c:v>140</c:v>
                </c:pt>
                <c:pt idx="841">
                  <c:v>140.16669999999999</c:v>
                </c:pt>
                <c:pt idx="842">
                  <c:v>140.33330000000001</c:v>
                </c:pt>
                <c:pt idx="843">
                  <c:v>140.5</c:v>
                </c:pt>
                <c:pt idx="844">
                  <c:v>140.66669999999999</c:v>
                </c:pt>
                <c:pt idx="845">
                  <c:v>140.83330000000001</c:v>
                </c:pt>
                <c:pt idx="846">
                  <c:v>141</c:v>
                </c:pt>
                <c:pt idx="847">
                  <c:v>141.16669999999999</c:v>
                </c:pt>
                <c:pt idx="848">
                  <c:v>141.33330000000001</c:v>
                </c:pt>
                <c:pt idx="849">
                  <c:v>141.5</c:v>
                </c:pt>
                <c:pt idx="850">
                  <c:v>141.66669999999999</c:v>
                </c:pt>
                <c:pt idx="851">
                  <c:v>141.83330000000001</c:v>
                </c:pt>
                <c:pt idx="852">
                  <c:v>142</c:v>
                </c:pt>
                <c:pt idx="853">
                  <c:v>142.16669999999999</c:v>
                </c:pt>
                <c:pt idx="854">
                  <c:v>142.33330000000001</c:v>
                </c:pt>
                <c:pt idx="855">
                  <c:v>142.5</c:v>
                </c:pt>
                <c:pt idx="856">
                  <c:v>142.66669999999999</c:v>
                </c:pt>
                <c:pt idx="857">
                  <c:v>142.83330000000001</c:v>
                </c:pt>
                <c:pt idx="858">
                  <c:v>143</c:v>
                </c:pt>
                <c:pt idx="859">
                  <c:v>143.16669999999999</c:v>
                </c:pt>
                <c:pt idx="860">
                  <c:v>143.33330000000001</c:v>
                </c:pt>
                <c:pt idx="861">
                  <c:v>143.5</c:v>
                </c:pt>
                <c:pt idx="862">
                  <c:v>143.66669999999999</c:v>
                </c:pt>
                <c:pt idx="863">
                  <c:v>143.83330000000001</c:v>
                </c:pt>
                <c:pt idx="864">
                  <c:v>144</c:v>
                </c:pt>
                <c:pt idx="865">
                  <c:v>144.16669999999999</c:v>
                </c:pt>
                <c:pt idx="866">
                  <c:v>144.33330000000001</c:v>
                </c:pt>
                <c:pt idx="867">
                  <c:v>144.5</c:v>
                </c:pt>
                <c:pt idx="868">
                  <c:v>144.66669999999999</c:v>
                </c:pt>
                <c:pt idx="869">
                  <c:v>144.83330000000001</c:v>
                </c:pt>
                <c:pt idx="870">
                  <c:v>145</c:v>
                </c:pt>
                <c:pt idx="871">
                  <c:v>145.16669999999999</c:v>
                </c:pt>
                <c:pt idx="872">
                  <c:v>145.33330000000001</c:v>
                </c:pt>
                <c:pt idx="873">
                  <c:v>145.5</c:v>
                </c:pt>
                <c:pt idx="874">
                  <c:v>145.66669999999999</c:v>
                </c:pt>
                <c:pt idx="875">
                  <c:v>145.83330000000001</c:v>
                </c:pt>
                <c:pt idx="876">
                  <c:v>146</c:v>
                </c:pt>
                <c:pt idx="877">
                  <c:v>146.16669999999999</c:v>
                </c:pt>
                <c:pt idx="878">
                  <c:v>146.33330000000001</c:v>
                </c:pt>
                <c:pt idx="879">
                  <c:v>146.5</c:v>
                </c:pt>
                <c:pt idx="880">
                  <c:v>146.66669999999999</c:v>
                </c:pt>
                <c:pt idx="881">
                  <c:v>146.83330000000001</c:v>
                </c:pt>
                <c:pt idx="882">
                  <c:v>147</c:v>
                </c:pt>
                <c:pt idx="883">
                  <c:v>147.16669999999999</c:v>
                </c:pt>
                <c:pt idx="884">
                  <c:v>147.33330000000001</c:v>
                </c:pt>
                <c:pt idx="885">
                  <c:v>147.5</c:v>
                </c:pt>
                <c:pt idx="886">
                  <c:v>147.66669999999999</c:v>
                </c:pt>
                <c:pt idx="887">
                  <c:v>147.83330000000001</c:v>
                </c:pt>
                <c:pt idx="888">
                  <c:v>148</c:v>
                </c:pt>
                <c:pt idx="889">
                  <c:v>148.16669999999999</c:v>
                </c:pt>
                <c:pt idx="890">
                  <c:v>148.33330000000001</c:v>
                </c:pt>
                <c:pt idx="891">
                  <c:v>148.5</c:v>
                </c:pt>
                <c:pt idx="892">
                  <c:v>148.66669999999999</c:v>
                </c:pt>
                <c:pt idx="893">
                  <c:v>148.83330000000001</c:v>
                </c:pt>
                <c:pt idx="894">
                  <c:v>149</c:v>
                </c:pt>
                <c:pt idx="895">
                  <c:v>149.16669999999999</c:v>
                </c:pt>
                <c:pt idx="896">
                  <c:v>149.33330000000001</c:v>
                </c:pt>
                <c:pt idx="897">
                  <c:v>149.5</c:v>
                </c:pt>
                <c:pt idx="898">
                  <c:v>149.66669999999999</c:v>
                </c:pt>
                <c:pt idx="899">
                  <c:v>149.83330000000001</c:v>
                </c:pt>
                <c:pt idx="900">
                  <c:v>150</c:v>
                </c:pt>
                <c:pt idx="901">
                  <c:v>150.16669999999999</c:v>
                </c:pt>
                <c:pt idx="902">
                  <c:v>150.33330000000001</c:v>
                </c:pt>
                <c:pt idx="903">
                  <c:v>150.5</c:v>
                </c:pt>
                <c:pt idx="904">
                  <c:v>150.66669999999999</c:v>
                </c:pt>
                <c:pt idx="905">
                  <c:v>150.83330000000001</c:v>
                </c:pt>
                <c:pt idx="906">
                  <c:v>151</c:v>
                </c:pt>
                <c:pt idx="907">
                  <c:v>151.16669999999999</c:v>
                </c:pt>
                <c:pt idx="908">
                  <c:v>151.33330000000001</c:v>
                </c:pt>
                <c:pt idx="909">
                  <c:v>151.5</c:v>
                </c:pt>
                <c:pt idx="910">
                  <c:v>151.66669999999999</c:v>
                </c:pt>
                <c:pt idx="911">
                  <c:v>151.83330000000001</c:v>
                </c:pt>
                <c:pt idx="912">
                  <c:v>152</c:v>
                </c:pt>
                <c:pt idx="913">
                  <c:v>152.16669999999999</c:v>
                </c:pt>
                <c:pt idx="914">
                  <c:v>152.33330000000001</c:v>
                </c:pt>
                <c:pt idx="915">
                  <c:v>152.5</c:v>
                </c:pt>
                <c:pt idx="916">
                  <c:v>152.66669999999999</c:v>
                </c:pt>
                <c:pt idx="917">
                  <c:v>152.83330000000001</c:v>
                </c:pt>
                <c:pt idx="918">
                  <c:v>153</c:v>
                </c:pt>
                <c:pt idx="919">
                  <c:v>153.16669999999999</c:v>
                </c:pt>
                <c:pt idx="920">
                  <c:v>153.33330000000001</c:v>
                </c:pt>
                <c:pt idx="921">
                  <c:v>153.5</c:v>
                </c:pt>
                <c:pt idx="922">
                  <c:v>153.66669999999999</c:v>
                </c:pt>
                <c:pt idx="923">
                  <c:v>153.83330000000001</c:v>
                </c:pt>
                <c:pt idx="924">
                  <c:v>154</c:v>
                </c:pt>
                <c:pt idx="925">
                  <c:v>154.16669999999999</c:v>
                </c:pt>
                <c:pt idx="926">
                  <c:v>154.33330000000001</c:v>
                </c:pt>
                <c:pt idx="927">
                  <c:v>154.5</c:v>
                </c:pt>
                <c:pt idx="928">
                  <c:v>154.66669999999999</c:v>
                </c:pt>
                <c:pt idx="929">
                  <c:v>154.83330000000001</c:v>
                </c:pt>
                <c:pt idx="930">
                  <c:v>155</c:v>
                </c:pt>
                <c:pt idx="931">
                  <c:v>155.16669999999999</c:v>
                </c:pt>
                <c:pt idx="932">
                  <c:v>155.33330000000001</c:v>
                </c:pt>
                <c:pt idx="933">
                  <c:v>155.5</c:v>
                </c:pt>
                <c:pt idx="934">
                  <c:v>155.66669999999999</c:v>
                </c:pt>
                <c:pt idx="935">
                  <c:v>155.83330000000001</c:v>
                </c:pt>
                <c:pt idx="936">
                  <c:v>156</c:v>
                </c:pt>
                <c:pt idx="937">
                  <c:v>156.16669999999999</c:v>
                </c:pt>
                <c:pt idx="938">
                  <c:v>156.33330000000001</c:v>
                </c:pt>
                <c:pt idx="939">
                  <c:v>156.5</c:v>
                </c:pt>
                <c:pt idx="940">
                  <c:v>156.66669999999999</c:v>
                </c:pt>
                <c:pt idx="941">
                  <c:v>156.83330000000001</c:v>
                </c:pt>
                <c:pt idx="942">
                  <c:v>157</c:v>
                </c:pt>
                <c:pt idx="943">
                  <c:v>157.16669999999999</c:v>
                </c:pt>
                <c:pt idx="944">
                  <c:v>157.33330000000001</c:v>
                </c:pt>
                <c:pt idx="945">
                  <c:v>157.5</c:v>
                </c:pt>
                <c:pt idx="946">
                  <c:v>157.66669999999999</c:v>
                </c:pt>
                <c:pt idx="947">
                  <c:v>157.83330000000001</c:v>
                </c:pt>
                <c:pt idx="948">
                  <c:v>158</c:v>
                </c:pt>
                <c:pt idx="949">
                  <c:v>158.16669999999999</c:v>
                </c:pt>
                <c:pt idx="950">
                  <c:v>158.33330000000001</c:v>
                </c:pt>
                <c:pt idx="951">
                  <c:v>158.5</c:v>
                </c:pt>
                <c:pt idx="952">
                  <c:v>158.66669999999999</c:v>
                </c:pt>
                <c:pt idx="953">
                  <c:v>158.83330000000001</c:v>
                </c:pt>
                <c:pt idx="954">
                  <c:v>159</c:v>
                </c:pt>
                <c:pt idx="955">
                  <c:v>159.16669999999999</c:v>
                </c:pt>
                <c:pt idx="956">
                  <c:v>159.33330000000001</c:v>
                </c:pt>
                <c:pt idx="957">
                  <c:v>159.5</c:v>
                </c:pt>
                <c:pt idx="958">
                  <c:v>159.66669999999999</c:v>
                </c:pt>
                <c:pt idx="959">
                  <c:v>159.83330000000001</c:v>
                </c:pt>
                <c:pt idx="960">
                  <c:v>160</c:v>
                </c:pt>
                <c:pt idx="961">
                  <c:v>160.16669999999999</c:v>
                </c:pt>
                <c:pt idx="962">
                  <c:v>160.33330000000001</c:v>
                </c:pt>
                <c:pt idx="963">
                  <c:v>160.5</c:v>
                </c:pt>
                <c:pt idx="964">
                  <c:v>160.66669999999999</c:v>
                </c:pt>
                <c:pt idx="965">
                  <c:v>160.83330000000001</c:v>
                </c:pt>
                <c:pt idx="966">
                  <c:v>161</c:v>
                </c:pt>
                <c:pt idx="967">
                  <c:v>161.16669999999999</c:v>
                </c:pt>
                <c:pt idx="968">
                  <c:v>161.33330000000001</c:v>
                </c:pt>
                <c:pt idx="969">
                  <c:v>161.5</c:v>
                </c:pt>
                <c:pt idx="970">
                  <c:v>161.66669999999999</c:v>
                </c:pt>
                <c:pt idx="971">
                  <c:v>161.83330000000001</c:v>
                </c:pt>
                <c:pt idx="972">
                  <c:v>162</c:v>
                </c:pt>
                <c:pt idx="973">
                  <c:v>162.16669999999999</c:v>
                </c:pt>
                <c:pt idx="974">
                  <c:v>162.33330000000001</c:v>
                </c:pt>
                <c:pt idx="975">
                  <c:v>162.5</c:v>
                </c:pt>
                <c:pt idx="976">
                  <c:v>162.66669999999999</c:v>
                </c:pt>
                <c:pt idx="977">
                  <c:v>162.83330000000001</c:v>
                </c:pt>
                <c:pt idx="978">
                  <c:v>163</c:v>
                </c:pt>
                <c:pt idx="979">
                  <c:v>163.16669999999999</c:v>
                </c:pt>
                <c:pt idx="980">
                  <c:v>163.33330000000001</c:v>
                </c:pt>
                <c:pt idx="981">
                  <c:v>163.5</c:v>
                </c:pt>
                <c:pt idx="982">
                  <c:v>163.66669999999999</c:v>
                </c:pt>
                <c:pt idx="983">
                  <c:v>163.83330000000001</c:v>
                </c:pt>
                <c:pt idx="984">
                  <c:v>164</c:v>
                </c:pt>
                <c:pt idx="985">
                  <c:v>164.16669999999999</c:v>
                </c:pt>
                <c:pt idx="986">
                  <c:v>164.33330000000001</c:v>
                </c:pt>
                <c:pt idx="987">
                  <c:v>164.5</c:v>
                </c:pt>
                <c:pt idx="988">
                  <c:v>164.66669999999999</c:v>
                </c:pt>
                <c:pt idx="989">
                  <c:v>164.83330000000001</c:v>
                </c:pt>
                <c:pt idx="990">
                  <c:v>165</c:v>
                </c:pt>
                <c:pt idx="991">
                  <c:v>165.16669999999999</c:v>
                </c:pt>
                <c:pt idx="992">
                  <c:v>165.33330000000001</c:v>
                </c:pt>
                <c:pt idx="993">
                  <c:v>165.5</c:v>
                </c:pt>
                <c:pt idx="994">
                  <c:v>165.66669999999999</c:v>
                </c:pt>
                <c:pt idx="995">
                  <c:v>165.83330000000001</c:v>
                </c:pt>
                <c:pt idx="996">
                  <c:v>166</c:v>
                </c:pt>
                <c:pt idx="997">
                  <c:v>166.16669999999999</c:v>
                </c:pt>
                <c:pt idx="998">
                  <c:v>166.33330000000001</c:v>
                </c:pt>
                <c:pt idx="999">
                  <c:v>166.5</c:v>
                </c:pt>
                <c:pt idx="1000">
                  <c:v>166.66669999999999</c:v>
                </c:pt>
                <c:pt idx="1001">
                  <c:v>166.83330000000001</c:v>
                </c:pt>
                <c:pt idx="1002">
                  <c:v>167</c:v>
                </c:pt>
                <c:pt idx="1003">
                  <c:v>167.16669999999999</c:v>
                </c:pt>
                <c:pt idx="1004">
                  <c:v>167.33330000000001</c:v>
                </c:pt>
                <c:pt idx="1005">
                  <c:v>167.5</c:v>
                </c:pt>
                <c:pt idx="1006">
                  <c:v>167.66669999999999</c:v>
                </c:pt>
                <c:pt idx="1007">
                  <c:v>167.83330000000001</c:v>
                </c:pt>
                <c:pt idx="1008">
                  <c:v>168</c:v>
                </c:pt>
                <c:pt idx="1009">
                  <c:v>168.16669999999999</c:v>
                </c:pt>
                <c:pt idx="1010">
                  <c:v>168.33330000000001</c:v>
                </c:pt>
                <c:pt idx="1011">
                  <c:v>168.5</c:v>
                </c:pt>
                <c:pt idx="1012">
                  <c:v>168.66669999999999</c:v>
                </c:pt>
                <c:pt idx="1013">
                  <c:v>168.83330000000001</c:v>
                </c:pt>
                <c:pt idx="1014">
                  <c:v>169</c:v>
                </c:pt>
                <c:pt idx="1015">
                  <c:v>169.16669999999999</c:v>
                </c:pt>
                <c:pt idx="1016">
                  <c:v>169.33330000000001</c:v>
                </c:pt>
                <c:pt idx="1017">
                  <c:v>169.5</c:v>
                </c:pt>
                <c:pt idx="1018">
                  <c:v>169.66669999999999</c:v>
                </c:pt>
                <c:pt idx="1019">
                  <c:v>169.83330000000001</c:v>
                </c:pt>
                <c:pt idx="1020">
                  <c:v>170</c:v>
                </c:pt>
                <c:pt idx="1021">
                  <c:v>170.16669999999999</c:v>
                </c:pt>
                <c:pt idx="1022">
                  <c:v>170.33330000000001</c:v>
                </c:pt>
                <c:pt idx="1023">
                  <c:v>170.5</c:v>
                </c:pt>
                <c:pt idx="1024">
                  <c:v>170.66669999999999</c:v>
                </c:pt>
                <c:pt idx="1025">
                  <c:v>170.83330000000001</c:v>
                </c:pt>
                <c:pt idx="1026">
                  <c:v>171</c:v>
                </c:pt>
                <c:pt idx="1027">
                  <c:v>171.16669999999999</c:v>
                </c:pt>
                <c:pt idx="1028">
                  <c:v>171.33330000000001</c:v>
                </c:pt>
                <c:pt idx="1029">
                  <c:v>171.5</c:v>
                </c:pt>
                <c:pt idx="1030">
                  <c:v>171.66669999999999</c:v>
                </c:pt>
                <c:pt idx="1031">
                  <c:v>171.83330000000001</c:v>
                </c:pt>
                <c:pt idx="1032">
                  <c:v>172</c:v>
                </c:pt>
                <c:pt idx="1033">
                  <c:v>172.16669999999999</c:v>
                </c:pt>
                <c:pt idx="1034">
                  <c:v>172.33330000000001</c:v>
                </c:pt>
                <c:pt idx="1035">
                  <c:v>172.5</c:v>
                </c:pt>
                <c:pt idx="1036">
                  <c:v>172.66669999999999</c:v>
                </c:pt>
                <c:pt idx="1037">
                  <c:v>172.83330000000001</c:v>
                </c:pt>
                <c:pt idx="1038">
                  <c:v>173</c:v>
                </c:pt>
                <c:pt idx="1039">
                  <c:v>173.16669999999999</c:v>
                </c:pt>
                <c:pt idx="1040">
                  <c:v>173.33330000000001</c:v>
                </c:pt>
                <c:pt idx="1041">
                  <c:v>173.5</c:v>
                </c:pt>
                <c:pt idx="1042">
                  <c:v>173.66669999999999</c:v>
                </c:pt>
                <c:pt idx="1043">
                  <c:v>173.83330000000001</c:v>
                </c:pt>
                <c:pt idx="1044">
                  <c:v>174</c:v>
                </c:pt>
                <c:pt idx="1045">
                  <c:v>174.16669999999999</c:v>
                </c:pt>
                <c:pt idx="1046">
                  <c:v>174.33330000000001</c:v>
                </c:pt>
                <c:pt idx="1047">
                  <c:v>174.5</c:v>
                </c:pt>
                <c:pt idx="1048">
                  <c:v>174.66669999999999</c:v>
                </c:pt>
                <c:pt idx="1049">
                  <c:v>174.83330000000001</c:v>
                </c:pt>
                <c:pt idx="1050">
                  <c:v>175</c:v>
                </c:pt>
                <c:pt idx="1051">
                  <c:v>175.16669999999999</c:v>
                </c:pt>
                <c:pt idx="1052">
                  <c:v>175.33330000000001</c:v>
                </c:pt>
                <c:pt idx="1053">
                  <c:v>175.5</c:v>
                </c:pt>
                <c:pt idx="1054">
                  <c:v>175.66669999999999</c:v>
                </c:pt>
                <c:pt idx="1055">
                  <c:v>175.83330000000001</c:v>
                </c:pt>
                <c:pt idx="1056">
                  <c:v>176</c:v>
                </c:pt>
                <c:pt idx="1057">
                  <c:v>176.16669999999999</c:v>
                </c:pt>
                <c:pt idx="1058">
                  <c:v>176.33330000000001</c:v>
                </c:pt>
                <c:pt idx="1059">
                  <c:v>176.5</c:v>
                </c:pt>
                <c:pt idx="1060">
                  <c:v>176.66669999999999</c:v>
                </c:pt>
                <c:pt idx="1061">
                  <c:v>176.83330000000001</c:v>
                </c:pt>
                <c:pt idx="1062">
                  <c:v>177</c:v>
                </c:pt>
                <c:pt idx="1063">
                  <c:v>177.16669999999999</c:v>
                </c:pt>
                <c:pt idx="1064">
                  <c:v>177.33330000000001</c:v>
                </c:pt>
                <c:pt idx="1065">
                  <c:v>177.5</c:v>
                </c:pt>
                <c:pt idx="1066">
                  <c:v>177.66669999999999</c:v>
                </c:pt>
                <c:pt idx="1067">
                  <c:v>177.83330000000001</c:v>
                </c:pt>
                <c:pt idx="1068">
                  <c:v>178</c:v>
                </c:pt>
                <c:pt idx="1069">
                  <c:v>178.16669999999999</c:v>
                </c:pt>
                <c:pt idx="1070">
                  <c:v>178.33330000000001</c:v>
                </c:pt>
                <c:pt idx="1071">
                  <c:v>178.5</c:v>
                </c:pt>
                <c:pt idx="1072">
                  <c:v>178.66669999999999</c:v>
                </c:pt>
                <c:pt idx="1073">
                  <c:v>178.83330000000001</c:v>
                </c:pt>
                <c:pt idx="1074">
                  <c:v>179</c:v>
                </c:pt>
                <c:pt idx="1075">
                  <c:v>179.16669999999999</c:v>
                </c:pt>
                <c:pt idx="1076">
                  <c:v>179.33330000000001</c:v>
                </c:pt>
                <c:pt idx="1077">
                  <c:v>179.5</c:v>
                </c:pt>
                <c:pt idx="1078">
                  <c:v>179.66669999999999</c:v>
                </c:pt>
                <c:pt idx="1079">
                  <c:v>179.83330000000001</c:v>
                </c:pt>
                <c:pt idx="1080">
                  <c:v>180</c:v>
                </c:pt>
                <c:pt idx="1081">
                  <c:v>180.16669999999999</c:v>
                </c:pt>
                <c:pt idx="1082">
                  <c:v>180.33330000000001</c:v>
                </c:pt>
                <c:pt idx="1083">
                  <c:v>180.5</c:v>
                </c:pt>
                <c:pt idx="1084">
                  <c:v>180.66669999999999</c:v>
                </c:pt>
                <c:pt idx="1085">
                  <c:v>180.83330000000001</c:v>
                </c:pt>
                <c:pt idx="1086">
                  <c:v>181</c:v>
                </c:pt>
                <c:pt idx="1087">
                  <c:v>181.16669999999999</c:v>
                </c:pt>
                <c:pt idx="1088">
                  <c:v>181.33330000000001</c:v>
                </c:pt>
                <c:pt idx="1089">
                  <c:v>181.5</c:v>
                </c:pt>
                <c:pt idx="1090">
                  <c:v>181.66669999999999</c:v>
                </c:pt>
                <c:pt idx="1091">
                  <c:v>181.83330000000001</c:v>
                </c:pt>
                <c:pt idx="1092">
                  <c:v>182</c:v>
                </c:pt>
                <c:pt idx="1093">
                  <c:v>182.16669999999999</c:v>
                </c:pt>
                <c:pt idx="1094">
                  <c:v>182.33330000000001</c:v>
                </c:pt>
                <c:pt idx="1095">
                  <c:v>182.5</c:v>
                </c:pt>
                <c:pt idx="1096">
                  <c:v>182.66669999999999</c:v>
                </c:pt>
                <c:pt idx="1097">
                  <c:v>182.83330000000001</c:v>
                </c:pt>
                <c:pt idx="1098">
                  <c:v>183</c:v>
                </c:pt>
                <c:pt idx="1099">
                  <c:v>183.16669999999999</c:v>
                </c:pt>
                <c:pt idx="1100">
                  <c:v>183.33330000000001</c:v>
                </c:pt>
                <c:pt idx="1101">
                  <c:v>183.5</c:v>
                </c:pt>
                <c:pt idx="1102">
                  <c:v>183.66669999999999</c:v>
                </c:pt>
                <c:pt idx="1103">
                  <c:v>183.83330000000001</c:v>
                </c:pt>
                <c:pt idx="1104">
                  <c:v>184</c:v>
                </c:pt>
                <c:pt idx="1105">
                  <c:v>184.16669999999999</c:v>
                </c:pt>
                <c:pt idx="1106">
                  <c:v>184.33330000000001</c:v>
                </c:pt>
                <c:pt idx="1107">
                  <c:v>184.5</c:v>
                </c:pt>
                <c:pt idx="1108">
                  <c:v>184.66669999999999</c:v>
                </c:pt>
                <c:pt idx="1109">
                  <c:v>184.83330000000001</c:v>
                </c:pt>
                <c:pt idx="1110">
                  <c:v>185</c:v>
                </c:pt>
                <c:pt idx="1111">
                  <c:v>185.16669999999999</c:v>
                </c:pt>
                <c:pt idx="1112">
                  <c:v>185.33330000000001</c:v>
                </c:pt>
                <c:pt idx="1113">
                  <c:v>185.5</c:v>
                </c:pt>
                <c:pt idx="1114">
                  <c:v>185.66669999999999</c:v>
                </c:pt>
                <c:pt idx="1115">
                  <c:v>185.83330000000001</c:v>
                </c:pt>
                <c:pt idx="1116">
                  <c:v>186</c:v>
                </c:pt>
                <c:pt idx="1117">
                  <c:v>186.16669999999999</c:v>
                </c:pt>
                <c:pt idx="1118">
                  <c:v>186.33330000000001</c:v>
                </c:pt>
                <c:pt idx="1119">
                  <c:v>186.5</c:v>
                </c:pt>
                <c:pt idx="1120">
                  <c:v>186.66669999999999</c:v>
                </c:pt>
                <c:pt idx="1121">
                  <c:v>186.83330000000001</c:v>
                </c:pt>
                <c:pt idx="1122">
                  <c:v>187</c:v>
                </c:pt>
                <c:pt idx="1123">
                  <c:v>187.16669999999999</c:v>
                </c:pt>
                <c:pt idx="1124">
                  <c:v>187.33330000000001</c:v>
                </c:pt>
                <c:pt idx="1125">
                  <c:v>187.5</c:v>
                </c:pt>
                <c:pt idx="1126">
                  <c:v>187.66669999999999</c:v>
                </c:pt>
                <c:pt idx="1127">
                  <c:v>187.83330000000001</c:v>
                </c:pt>
                <c:pt idx="1128">
                  <c:v>188</c:v>
                </c:pt>
                <c:pt idx="1129">
                  <c:v>188.16669999999999</c:v>
                </c:pt>
                <c:pt idx="1130">
                  <c:v>188.33330000000001</c:v>
                </c:pt>
                <c:pt idx="1131">
                  <c:v>188.5</c:v>
                </c:pt>
                <c:pt idx="1132">
                  <c:v>188.66669999999999</c:v>
                </c:pt>
                <c:pt idx="1133">
                  <c:v>188.83330000000001</c:v>
                </c:pt>
                <c:pt idx="1134">
                  <c:v>189</c:v>
                </c:pt>
                <c:pt idx="1135">
                  <c:v>189.16669999999999</c:v>
                </c:pt>
                <c:pt idx="1136">
                  <c:v>189.33330000000001</c:v>
                </c:pt>
                <c:pt idx="1137">
                  <c:v>189.5</c:v>
                </c:pt>
                <c:pt idx="1138">
                  <c:v>189.66669999999999</c:v>
                </c:pt>
                <c:pt idx="1139">
                  <c:v>189.83330000000001</c:v>
                </c:pt>
                <c:pt idx="1140">
                  <c:v>190</c:v>
                </c:pt>
                <c:pt idx="1141">
                  <c:v>190.16669999999999</c:v>
                </c:pt>
                <c:pt idx="1142">
                  <c:v>190.33330000000001</c:v>
                </c:pt>
                <c:pt idx="1143">
                  <c:v>190.5</c:v>
                </c:pt>
                <c:pt idx="1144">
                  <c:v>190.66669999999999</c:v>
                </c:pt>
                <c:pt idx="1145">
                  <c:v>190.83330000000001</c:v>
                </c:pt>
                <c:pt idx="1146">
                  <c:v>191</c:v>
                </c:pt>
                <c:pt idx="1147">
                  <c:v>191.16669999999999</c:v>
                </c:pt>
                <c:pt idx="1148">
                  <c:v>191.33330000000001</c:v>
                </c:pt>
                <c:pt idx="1149">
                  <c:v>191.5</c:v>
                </c:pt>
                <c:pt idx="1150">
                  <c:v>191.66669999999999</c:v>
                </c:pt>
                <c:pt idx="1151">
                  <c:v>191.83330000000001</c:v>
                </c:pt>
                <c:pt idx="1152">
                  <c:v>192</c:v>
                </c:pt>
              </c:numCache>
            </c:numRef>
          </c:xVal>
          <c:yVal>
            <c:numRef>
              <c:f>'V1_1 (alfa s) '!$E$2:$E$1154</c:f>
              <c:numCache>
                <c:formatCode>General</c:formatCode>
                <c:ptCount val="1153"/>
                <c:pt idx="0">
                  <c:v>0.49559999999999998</c:v>
                </c:pt>
                <c:pt idx="1">
                  <c:v>0.49380000000000002</c:v>
                </c:pt>
                <c:pt idx="2">
                  <c:v>0.49419999999999997</c:v>
                </c:pt>
                <c:pt idx="3">
                  <c:v>0.4955</c:v>
                </c:pt>
                <c:pt idx="4">
                  <c:v>0.49740000000000001</c:v>
                </c:pt>
                <c:pt idx="5">
                  <c:v>0.49980000000000002</c:v>
                </c:pt>
                <c:pt idx="6">
                  <c:v>0.49780000000000002</c:v>
                </c:pt>
                <c:pt idx="7">
                  <c:v>0.49569999999999997</c:v>
                </c:pt>
                <c:pt idx="8">
                  <c:v>0.49509999999999998</c:v>
                </c:pt>
                <c:pt idx="9">
                  <c:v>0.49609999999999999</c:v>
                </c:pt>
                <c:pt idx="10">
                  <c:v>0.49819999999999998</c:v>
                </c:pt>
                <c:pt idx="11">
                  <c:v>0.50119999999999998</c:v>
                </c:pt>
                <c:pt idx="12">
                  <c:v>0.4995</c:v>
                </c:pt>
                <c:pt idx="13">
                  <c:v>0.4955</c:v>
                </c:pt>
                <c:pt idx="14">
                  <c:v>0.49440000000000001</c:v>
                </c:pt>
                <c:pt idx="15">
                  <c:v>0.4965</c:v>
                </c:pt>
                <c:pt idx="16">
                  <c:v>0.4985</c:v>
                </c:pt>
                <c:pt idx="17">
                  <c:v>0.50149999999999995</c:v>
                </c:pt>
                <c:pt idx="18">
                  <c:v>0.49890000000000001</c:v>
                </c:pt>
                <c:pt idx="19">
                  <c:v>0.4965</c:v>
                </c:pt>
                <c:pt idx="20">
                  <c:v>0.49590000000000001</c:v>
                </c:pt>
                <c:pt idx="21">
                  <c:v>0.49880000000000002</c:v>
                </c:pt>
                <c:pt idx="22">
                  <c:v>0.50239999999999996</c:v>
                </c:pt>
                <c:pt idx="23">
                  <c:v>0.50629999999999997</c:v>
                </c:pt>
                <c:pt idx="24">
                  <c:v>0.50309999999999999</c:v>
                </c:pt>
                <c:pt idx="25">
                  <c:v>0.49980000000000002</c:v>
                </c:pt>
                <c:pt idx="26">
                  <c:v>0.50260000000000005</c:v>
                </c:pt>
                <c:pt idx="27">
                  <c:v>0.50680000000000003</c:v>
                </c:pt>
                <c:pt idx="28">
                  <c:v>0.51070000000000004</c:v>
                </c:pt>
                <c:pt idx="29">
                  <c:v>0.51280000000000003</c:v>
                </c:pt>
                <c:pt idx="30">
                  <c:v>0.51029999999999998</c:v>
                </c:pt>
                <c:pt idx="31">
                  <c:v>0.50719999999999998</c:v>
                </c:pt>
                <c:pt idx="32">
                  <c:v>0.50580000000000003</c:v>
                </c:pt>
                <c:pt idx="33">
                  <c:v>0.50729999999999997</c:v>
                </c:pt>
                <c:pt idx="34">
                  <c:v>0.51180000000000003</c:v>
                </c:pt>
                <c:pt idx="35">
                  <c:v>0.51519999999999999</c:v>
                </c:pt>
                <c:pt idx="36">
                  <c:v>0.51300000000000001</c:v>
                </c:pt>
                <c:pt idx="37">
                  <c:v>0.50980000000000003</c:v>
                </c:pt>
                <c:pt idx="38">
                  <c:v>0.50849999999999995</c:v>
                </c:pt>
                <c:pt idx="39">
                  <c:v>0.51049999999999995</c:v>
                </c:pt>
                <c:pt idx="40">
                  <c:v>0.51449999999999996</c:v>
                </c:pt>
                <c:pt idx="41">
                  <c:v>0.51829999999999998</c:v>
                </c:pt>
                <c:pt idx="42">
                  <c:v>0.51539999999999997</c:v>
                </c:pt>
                <c:pt idx="43">
                  <c:v>0.51170000000000004</c:v>
                </c:pt>
                <c:pt idx="44">
                  <c:v>0.51359999999999995</c:v>
                </c:pt>
                <c:pt idx="45">
                  <c:v>0.51700000000000002</c:v>
                </c:pt>
                <c:pt idx="46">
                  <c:v>0.52039999999999997</c:v>
                </c:pt>
                <c:pt idx="47">
                  <c:v>0.52370000000000005</c:v>
                </c:pt>
                <c:pt idx="48">
                  <c:v>0.52010000000000001</c:v>
                </c:pt>
                <c:pt idx="49">
                  <c:v>0.51700000000000002</c:v>
                </c:pt>
                <c:pt idx="50">
                  <c:v>0.51580000000000004</c:v>
                </c:pt>
                <c:pt idx="51">
                  <c:v>0.51629999999999998</c:v>
                </c:pt>
                <c:pt idx="52">
                  <c:v>0.51990000000000003</c:v>
                </c:pt>
                <c:pt idx="53">
                  <c:v>0.52380000000000004</c:v>
                </c:pt>
                <c:pt idx="54">
                  <c:v>0.52300000000000002</c:v>
                </c:pt>
                <c:pt idx="55">
                  <c:v>0.52270000000000005</c:v>
                </c:pt>
                <c:pt idx="56">
                  <c:v>0.52659999999999996</c:v>
                </c:pt>
                <c:pt idx="57">
                  <c:v>0.52900000000000003</c:v>
                </c:pt>
                <c:pt idx="58">
                  <c:v>0.53320000000000001</c:v>
                </c:pt>
                <c:pt idx="59">
                  <c:v>0.53649999999999998</c:v>
                </c:pt>
                <c:pt idx="60">
                  <c:v>0.53610000000000002</c:v>
                </c:pt>
                <c:pt idx="61">
                  <c:v>0.52910000000000001</c:v>
                </c:pt>
                <c:pt idx="62">
                  <c:v>0.52580000000000005</c:v>
                </c:pt>
                <c:pt idx="63">
                  <c:v>0.52600000000000002</c:v>
                </c:pt>
                <c:pt idx="64">
                  <c:v>0.52810000000000001</c:v>
                </c:pt>
                <c:pt idx="65">
                  <c:v>0.53080000000000005</c:v>
                </c:pt>
                <c:pt idx="66">
                  <c:v>0.52659999999999996</c:v>
                </c:pt>
                <c:pt idx="67">
                  <c:v>0.52249999999999996</c:v>
                </c:pt>
                <c:pt idx="68">
                  <c:v>0.52149999999999996</c:v>
                </c:pt>
                <c:pt idx="69">
                  <c:v>0.5222</c:v>
                </c:pt>
                <c:pt idx="70">
                  <c:v>0.52590000000000003</c:v>
                </c:pt>
                <c:pt idx="71">
                  <c:v>0.53110000000000002</c:v>
                </c:pt>
                <c:pt idx="72">
                  <c:v>0.53090000000000004</c:v>
                </c:pt>
                <c:pt idx="73">
                  <c:v>0.52790000000000004</c:v>
                </c:pt>
                <c:pt idx="74">
                  <c:v>0.5262</c:v>
                </c:pt>
                <c:pt idx="75">
                  <c:v>0.52749999999999997</c:v>
                </c:pt>
                <c:pt idx="76">
                  <c:v>0.53</c:v>
                </c:pt>
                <c:pt idx="77">
                  <c:v>0.53200000000000003</c:v>
                </c:pt>
                <c:pt idx="78">
                  <c:v>0.52910000000000001</c:v>
                </c:pt>
                <c:pt idx="79">
                  <c:v>0.52580000000000005</c:v>
                </c:pt>
                <c:pt idx="80">
                  <c:v>0.52410000000000001</c:v>
                </c:pt>
                <c:pt idx="81">
                  <c:v>0.5252</c:v>
                </c:pt>
                <c:pt idx="82">
                  <c:v>0.52629999999999999</c:v>
                </c:pt>
                <c:pt idx="83">
                  <c:v>0.52929999999999999</c:v>
                </c:pt>
                <c:pt idx="84">
                  <c:v>0.52549999999999997</c:v>
                </c:pt>
                <c:pt idx="85">
                  <c:v>0.52300000000000002</c:v>
                </c:pt>
                <c:pt idx="86">
                  <c:v>0.52300000000000002</c:v>
                </c:pt>
                <c:pt idx="87">
                  <c:v>0.5242</c:v>
                </c:pt>
                <c:pt idx="88">
                  <c:v>0.52539999999999998</c:v>
                </c:pt>
                <c:pt idx="89">
                  <c:v>0.52680000000000005</c:v>
                </c:pt>
                <c:pt idx="90">
                  <c:v>0.52370000000000005</c:v>
                </c:pt>
                <c:pt idx="91">
                  <c:v>0.52149999999999996</c:v>
                </c:pt>
                <c:pt idx="92">
                  <c:v>0.52210000000000001</c:v>
                </c:pt>
                <c:pt idx="93">
                  <c:v>0.52680000000000005</c:v>
                </c:pt>
                <c:pt idx="94">
                  <c:v>0.53090000000000004</c:v>
                </c:pt>
                <c:pt idx="95">
                  <c:v>0.53369999999999995</c:v>
                </c:pt>
                <c:pt idx="96">
                  <c:v>0.53039999999999998</c:v>
                </c:pt>
                <c:pt idx="97">
                  <c:v>0.52649999999999997</c:v>
                </c:pt>
                <c:pt idx="98">
                  <c:v>0.52700000000000002</c:v>
                </c:pt>
                <c:pt idx="99">
                  <c:v>0.52959999999999996</c:v>
                </c:pt>
                <c:pt idx="100">
                  <c:v>0.53290000000000004</c:v>
                </c:pt>
                <c:pt idx="101">
                  <c:v>0.53480000000000005</c:v>
                </c:pt>
                <c:pt idx="102">
                  <c:v>0.53110000000000002</c:v>
                </c:pt>
                <c:pt idx="103">
                  <c:v>0.52839999999999998</c:v>
                </c:pt>
                <c:pt idx="104">
                  <c:v>0.53059999999999996</c:v>
                </c:pt>
                <c:pt idx="105">
                  <c:v>0.53639999999999999</c:v>
                </c:pt>
                <c:pt idx="106">
                  <c:v>0.54039999999999999</c:v>
                </c:pt>
                <c:pt idx="107">
                  <c:v>0.54339999999999999</c:v>
                </c:pt>
                <c:pt idx="108">
                  <c:v>0.54120000000000001</c:v>
                </c:pt>
                <c:pt idx="109">
                  <c:v>0.53749999999999998</c:v>
                </c:pt>
                <c:pt idx="110">
                  <c:v>0.54120000000000001</c:v>
                </c:pt>
                <c:pt idx="111">
                  <c:v>0.54449999999999998</c:v>
                </c:pt>
                <c:pt idx="112">
                  <c:v>0.54790000000000005</c:v>
                </c:pt>
                <c:pt idx="113">
                  <c:v>0.5504</c:v>
                </c:pt>
                <c:pt idx="114">
                  <c:v>0.54800000000000004</c:v>
                </c:pt>
                <c:pt idx="115">
                  <c:v>0.54320000000000002</c:v>
                </c:pt>
                <c:pt idx="116">
                  <c:v>0.54090000000000005</c:v>
                </c:pt>
                <c:pt idx="117">
                  <c:v>0.54649999999999999</c:v>
                </c:pt>
                <c:pt idx="118">
                  <c:v>0.55110000000000003</c:v>
                </c:pt>
                <c:pt idx="119">
                  <c:v>0.55430000000000001</c:v>
                </c:pt>
                <c:pt idx="120">
                  <c:v>0.55549999999999999</c:v>
                </c:pt>
                <c:pt idx="121">
                  <c:v>0.55530000000000002</c:v>
                </c:pt>
                <c:pt idx="122">
                  <c:v>0.55359999999999998</c:v>
                </c:pt>
                <c:pt idx="123">
                  <c:v>0.5544</c:v>
                </c:pt>
                <c:pt idx="124">
                  <c:v>0.55779999999999996</c:v>
                </c:pt>
                <c:pt idx="125">
                  <c:v>0.56069999999999998</c:v>
                </c:pt>
                <c:pt idx="126">
                  <c:v>0.55810000000000004</c:v>
                </c:pt>
                <c:pt idx="127">
                  <c:v>0.5524</c:v>
                </c:pt>
                <c:pt idx="128">
                  <c:v>0.5504</c:v>
                </c:pt>
                <c:pt idx="129">
                  <c:v>0.5504</c:v>
                </c:pt>
                <c:pt idx="130">
                  <c:v>0.55149999999999999</c:v>
                </c:pt>
                <c:pt idx="131">
                  <c:v>0.55279999999999996</c:v>
                </c:pt>
                <c:pt idx="132">
                  <c:v>0.55030000000000001</c:v>
                </c:pt>
                <c:pt idx="133">
                  <c:v>0.5464</c:v>
                </c:pt>
                <c:pt idx="134">
                  <c:v>0.54520000000000002</c:v>
                </c:pt>
                <c:pt idx="135">
                  <c:v>0.54659999999999997</c:v>
                </c:pt>
                <c:pt idx="136">
                  <c:v>0.5484</c:v>
                </c:pt>
                <c:pt idx="137">
                  <c:v>0.55330000000000001</c:v>
                </c:pt>
                <c:pt idx="138">
                  <c:v>0.5554</c:v>
                </c:pt>
                <c:pt idx="139">
                  <c:v>0.55349999999999999</c:v>
                </c:pt>
                <c:pt idx="140">
                  <c:v>0.5514</c:v>
                </c:pt>
                <c:pt idx="141">
                  <c:v>0.5524</c:v>
                </c:pt>
                <c:pt idx="142">
                  <c:v>0.5554</c:v>
                </c:pt>
                <c:pt idx="143">
                  <c:v>0.55810000000000004</c:v>
                </c:pt>
                <c:pt idx="144">
                  <c:v>0.56020000000000003</c:v>
                </c:pt>
                <c:pt idx="145">
                  <c:v>0.55900000000000005</c:v>
                </c:pt>
                <c:pt idx="146">
                  <c:v>0.55759999999999998</c:v>
                </c:pt>
                <c:pt idx="147">
                  <c:v>0.56120000000000003</c:v>
                </c:pt>
                <c:pt idx="148">
                  <c:v>0.56459999999999999</c:v>
                </c:pt>
                <c:pt idx="149">
                  <c:v>0.56699999999999995</c:v>
                </c:pt>
                <c:pt idx="150">
                  <c:v>0.56620000000000004</c:v>
                </c:pt>
                <c:pt idx="151">
                  <c:v>0.56410000000000005</c:v>
                </c:pt>
                <c:pt idx="152">
                  <c:v>0.56430000000000002</c:v>
                </c:pt>
                <c:pt idx="153">
                  <c:v>0.56720000000000004</c:v>
                </c:pt>
                <c:pt idx="154">
                  <c:v>0.57069999999999999</c:v>
                </c:pt>
                <c:pt idx="155">
                  <c:v>0.5726</c:v>
                </c:pt>
                <c:pt idx="156">
                  <c:v>0.57340000000000002</c:v>
                </c:pt>
                <c:pt idx="157">
                  <c:v>0.57379999999999998</c:v>
                </c:pt>
                <c:pt idx="158">
                  <c:v>0.57399999999999995</c:v>
                </c:pt>
                <c:pt idx="159">
                  <c:v>0.57410000000000005</c:v>
                </c:pt>
                <c:pt idx="160">
                  <c:v>0.57399999999999995</c:v>
                </c:pt>
                <c:pt idx="161">
                  <c:v>0.57379999999999998</c:v>
                </c:pt>
                <c:pt idx="162">
                  <c:v>0.57340000000000002</c:v>
                </c:pt>
                <c:pt idx="163">
                  <c:v>0.57269999999999999</c:v>
                </c:pt>
                <c:pt idx="164">
                  <c:v>0.57179999999999997</c:v>
                </c:pt>
                <c:pt idx="165">
                  <c:v>0.57079999999999997</c:v>
                </c:pt>
                <c:pt idx="166">
                  <c:v>0.56969999999999998</c:v>
                </c:pt>
                <c:pt idx="167">
                  <c:v>0.56850000000000001</c:v>
                </c:pt>
                <c:pt idx="168">
                  <c:v>0.56720000000000004</c:v>
                </c:pt>
                <c:pt idx="169">
                  <c:v>0.56589999999999996</c:v>
                </c:pt>
                <c:pt idx="170">
                  <c:v>0.5645</c:v>
                </c:pt>
                <c:pt idx="171">
                  <c:v>0.56299999999999994</c:v>
                </c:pt>
                <c:pt idx="172">
                  <c:v>0.5615</c:v>
                </c:pt>
                <c:pt idx="173">
                  <c:v>0.56000000000000005</c:v>
                </c:pt>
                <c:pt idx="174">
                  <c:v>0.55840000000000001</c:v>
                </c:pt>
                <c:pt idx="175">
                  <c:v>0.55679999999999996</c:v>
                </c:pt>
                <c:pt idx="176">
                  <c:v>0.55510000000000004</c:v>
                </c:pt>
                <c:pt idx="177">
                  <c:v>0.55669999999999997</c:v>
                </c:pt>
                <c:pt idx="178">
                  <c:v>0.55989999999999995</c:v>
                </c:pt>
                <c:pt idx="179">
                  <c:v>0.56340000000000001</c:v>
                </c:pt>
                <c:pt idx="180">
                  <c:v>0.56020000000000003</c:v>
                </c:pt>
                <c:pt idx="181">
                  <c:v>0.55779999999999996</c:v>
                </c:pt>
                <c:pt idx="182">
                  <c:v>0.55969999999999998</c:v>
                </c:pt>
                <c:pt idx="183">
                  <c:v>0.56240000000000001</c:v>
                </c:pt>
                <c:pt idx="184">
                  <c:v>0.56530000000000002</c:v>
                </c:pt>
                <c:pt idx="185">
                  <c:v>0.56810000000000005</c:v>
                </c:pt>
                <c:pt idx="186">
                  <c:v>0.56630000000000003</c:v>
                </c:pt>
                <c:pt idx="187">
                  <c:v>0.56179999999999997</c:v>
                </c:pt>
                <c:pt idx="188">
                  <c:v>0.55989999999999995</c:v>
                </c:pt>
                <c:pt idx="189">
                  <c:v>0.56120000000000003</c:v>
                </c:pt>
                <c:pt idx="190">
                  <c:v>0.56379999999999997</c:v>
                </c:pt>
                <c:pt idx="191">
                  <c:v>0.56710000000000005</c:v>
                </c:pt>
                <c:pt idx="192">
                  <c:v>0.5655</c:v>
                </c:pt>
                <c:pt idx="193">
                  <c:v>0.56200000000000006</c:v>
                </c:pt>
                <c:pt idx="194">
                  <c:v>0.56010000000000004</c:v>
                </c:pt>
                <c:pt idx="195">
                  <c:v>0.56110000000000004</c:v>
                </c:pt>
                <c:pt idx="196">
                  <c:v>0.56399999999999995</c:v>
                </c:pt>
                <c:pt idx="197">
                  <c:v>0.56710000000000005</c:v>
                </c:pt>
                <c:pt idx="198">
                  <c:v>0.56399999999999995</c:v>
                </c:pt>
                <c:pt idx="199">
                  <c:v>0.55959999999999999</c:v>
                </c:pt>
                <c:pt idx="200">
                  <c:v>0.55869999999999997</c:v>
                </c:pt>
                <c:pt idx="201">
                  <c:v>0.55959999999999999</c:v>
                </c:pt>
                <c:pt idx="202">
                  <c:v>0.56130000000000002</c:v>
                </c:pt>
                <c:pt idx="203">
                  <c:v>0.56359999999999999</c:v>
                </c:pt>
                <c:pt idx="204">
                  <c:v>0.56240000000000001</c:v>
                </c:pt>
                <c:pt idx="205">
                  <c:v>0.56140000000000001</c:v>
                </c:pt>
                <c:pt idx="206">
                  <c:v>0.56320000000000003</c:v>
                </c:pt>
                <c:pt idx="207">
                  <c:v>0.56699999999999995</c:v>
                </c:pt>
                <c:pt idx="208">
                  <c:v>0.56999999999999995</c:v>
                </c:pt>
                <c:pt idx="209">
                  <c:v>0.57369999999999999</c:v>
                </c:pt>
                <c:pt idx="210">
                  <c:v>0.57089999999999996</c:v>
                </c:pt>
                <c:pt idx="211">
                  <c:v>0.5665</c:v>
                </c:pt>
                <c:pt idx="212">
                  <c:v>0.5645</c:v>
                </c:pt>
                <c:pt idx="213">
                  <c:v>0.56499999999999995</c:v>
                </c:pt>
                <c:pt idx="214">
                  <c:v>0.56730000000000003</c:v>
                </c:pt>
                <c:pt idx="215">
                  <c:v>0.56940000000000002</c:v>
                </c:pt>
                <c:pt idx="216">
                  <c:v>0.56640000000000001</c:v>
                </c:pt>
                <c:pt idx="217">
                  <c:v>0.56230000000000002</c:v>
                </c:pt>
                <c:pt idx="218">
                  <c:v>0.56100000000000005</c:v>
                </c:pt>
                <c:pt idx="219">
                  <c:v>0.56220000000000003</c:v>
                </c:pt>
                <c:pt idx="220">
                  <c:v>0.56299999999999994</c:v>
                </c:pt>
                <c:pt idx="221">
                  <c:v>0.56499999999999995</c:v>
                </c:pt>
                <c:pt idx="222">
                  <c:v>0.56240000000000001</c:v>
                </c:pt>
                <c:pt idx="223">
                  <c:v>0.55969999999999998</c:v>
                </c:pt>
                <c:pt idx="224">
                  <c:v>0.55959999999999999</c:v>
                </c:pt>
                <c:pt idx="225">
                  <c:v>0.56200000000000006</c:v>
                </c:pt>
                <c:pt idx="226">
                  <c:v>0.56420000000000003</c:v>
                </c:pt>
                <c:pt idx="227">
                  <c:v>0.56659999999999999</c:v>
                </c:pt>
                <c:pt idx="228">
                  <c:v>0.56399999999999995</c:v>
                </c:pt>
                <c:pt idx="229">
                  <c:v>0.56069999999999998</c:v>
                </c:pt>
                <c:pt idx="230">
                  <c:v>0.56169999999999998</c:v>
                </c:pt>
                <c:pt idx="231">
                  <c:v>0.56459999999999999</c:v>
                </c:pt>
                <c:pt idx="232">
                  <c:v>0.56889999999999996</c:v>
                </c:pt>
                <c:pt idx="233">
                  <c:v>0.57220000000000004</c:v>
                </c:pt>
                <c:pt idx="234">
                  <c:v>0.56899999999999995</c:v>
                </c:pt>
                <c:pt idx="235">
                  <c:v>0.56479999999999997</c:v>
                </c:pt>
                <c:pt idx="236">
                  <c:v>0.5635</c:v>
                </c:pt>
                <c:pt idx="237">
                  <c:v>0.56459999999999999</c:v>
                </c:pt>
                <c:pt idx="238">
                  <c:v>0.56710000000000005</c:v>
                </c:pt>
                <c:pt idx="239">
                  <c:v>0.56979999999999997</c:v>
                </c:pt>
                <c:pt idx="240">
                  <c:v>0.56669999999999998</c:v>
                </c:pt>
                <c:pt idx="241">
                  <c:v>0.56320000000000003</c:v>
                </c:pt>
                <c:pt idx="242">
                  <c:v>0.56210000000000004</c:v>
                </c:pt>
                <c:pt idx="243">
                  <c:v>0.56310000000000004</c:v>
                </c:pt>
                <c:pt idx="244">
                  <c:v>0.56540000000000001</c:v>
                </c:pt>
                <c:pt idx="245">
                  <c:v>0.56840000000000002</c:v>
                </c:pt>
                <c:pt idx="246">
                  <c:v>0.56569999999999998</c:v>
                </c:pt>
                <c:pt idx="247">
                  <c:v>0.56269999999999998</c:v>
                </c:pt>
                <c:pt idx="248">
                  <c:v>0.56159999999999999</c:v>
                </c:pt>
                <c:pt idx="249">
                  <c:v>0.56299999999999994</c:v>
                </c:pt>
                <c:pt idx="250">
                  <c:v>0.56579999999999997</c:v>
                </c:pt>
                <c:pt idx="251">
                  <c:v>0.56879999999999997</c:v>
                </c:pt>
                <c:pt idx="252">
                  <c:v>0.56620000000000004</c:v>
                </c:pt>
                <c:pt idx="253">
                  <c:v>0.56240000000000001</c:v>
                </c:pt>
                <c:pt idx="254">
                  <c:v>0.56189999999999996</c:v>
                </c:pt>
                <c:pt idx="255">
                  <c:v>0.56340000000000001</c:v>
                </c:pt>
                <c:pt idx="256">
                  <c:v>0.56530000000000002</c:v>
                </c:pt>
                <c:pt idx="257">
                  <c:v>0.56740000000000002</c:v>
                </c:pt>
                <c:pt idx="258">
                  <c:v>0.5655</c:v>
                </c:pt>
                <c:pt idx="259">
                  <c:v>0.56220000000000003</c:v>
                </c:pt>
                <c:pt idx="260">
                  <c:v>0.56179999999999997</c:v>
                </c:pt>
                <c:pt idx="261">
                  <c:v>0.56330000000000002</c:v>
                </c:pt>
                <c:pt idx="262">
                  <c:v>0.56569999999999998</c:v>
                </c:pt>
                <c:pt idx="263">
                  <c:v>0.56799999999999995</c:v>
                </c:pt>
                <c:pt idx="264">
                  <c:v>0.56640000000000001</c:v>
                </c:pt>
                <c:pt idx="265">
                  <c:v>0.56840000000000002</c:v>
                </c:pt>
                <c:pt idx="266">
                  <c:v>0.56830000000000003</c:v>
                </c:pt>
                <c:pt idx="267">
                  <c:v>0.57010000000000005</c:v>
                </c:pt>
                <c:pt idx="268">
                  <c:v>0.57289999999999996</c:v>
                </c:pt>
                <c:pt idx="269">
                  <c:v>0.57620000000000005</c:v>
                </c:pt>
                <c:pt idx="270">
                  <c:v>0.57410000000000005</c:v>
                </c:pt>
                <c:pt idx="271">
                  <c:v>0.57110000000000005</c:v>
                </c:pt>
                <c:pt idx="272">
                  <c:v>0.57150000000000001</c:v>
                </c:pt>
                <c:pt idx="273">
                  <c:v>0.57440000000000002</c:v>
                </c:pt>
                <c:pt idx="274">
                  <c:v>0.57750000000000001</c:v>
                </c:pt>
                <c:pt idx="275">
                  <c:v>0.58069999999999999</c:v>
                </c:pt>
                <c:pt idx="276">
                  <c:v>0.5786</c:v>
                </c:pt>
                <c:pt idx="277">
                  <c:v>0.57499999999999996</c:v>
                </c:pt>
                <c:pt idx="278">
                  <c:v>0.57350000000000001</c:v>
                </c:pt>
                <c:pt idx="279">
                  <c:v>0.57450000000000001</c:v>
                </c:pt>
                <c:pt idx="280">
                  <c:v>0.57650000000000001</c:v>
                </c:pt>
                <c:pt idx="281">
                  <c:v>0.57950000000000002</c:v>
                </c:pt>
                <c:pt idx="282">
                  <c:v>0.57699999999999996</c:v>
                </c:pt>
                <c:pt idx="283">
                  <c:v>0.57299999999999995</c:v>
                </c:pt>
                <c:pt idx="284">
                  <c:v>0.57130000000000003</c:v>
                </c:pt>
                <c:pt idx="285">
                  <c:v>0.57250000000000001</c:v>
                </c:pt>
                <c:pt idx="286">
                  <c:v>0.57479999999999998</c:v>
                </c:pt>
                <c:pt idx="287">
                  <c:v>0.5776</c:v>
                </c:pt>
                <c:pt idx="288">
                  <c:v>0.57489999999999997</c:v>
                </c:pt>
                <c:pt idx="289">
                  <c:v>0.57130000000000003</c:v>
                </c:pt>
                <c:pt idx="290">
                  <c:v>0.57040000000000002</c:v>
                </c:pt>
                <c:pt idx="291">
                  <c:v>0.57179999999999997</c:v>
                </c:pt>
                <c:pt idx="292">
                  <c:v>0.57440000000000002</c:v>
                </c:pt>
                <c:pt idx="293">
                  <c:v>0.57709999999999995</c:v>
                </c:pt>
                <c:pt idx="294">
                  <c:v>0.57479999999999998</c:v>
                </c:pt>
                <c:pt idx="295">
                  <c:v>0.5726</c:v>
                </c:pt>
                <c:pt idx="296">
                  <c:v>0.57740000000000002</c:v>
                </c:pt>
                <c:pt idx="297">
                  <c:v>0.5837</c:v>
                </c:pt>
                <c:pt idx="298">
                  <c:v>0.58840000000000003</c:v>
                </c:pt>
                <c:pt idx="299">
                  <c:v>0.5917</c:v>
                </c:pt>
                <c:pt idx="300">
                  <c:v>0.59209999999999996</c:v>
                </c:pt>
                <c:pt idx="301">
                  <c:v>0.5887</c:v>
                </c:pt>
                <c:pt idx="302">
                  <c:v>0.58679999999999999</c:v>
                </c:pt>
                <c:pt idx="303">
                  <c:v>0.58860000000000001</c:v>
                </c:pt>
                <c:pt idx="304">
                  <c:v>0.5917</c:v>
                </c:pt>
                <c:pt idx="305">
                  <c:v>0.59450000000000003</c:v>
                </c:pt>
                <c:pt idx="306">
                  <c:v>0.59160000000000001</c:v>
                </c:pt>
                <c:pt idx="307">
                  <c:v>0.58689999999999998</c:v>
                </c:pt>
                <c:pt idx="308">
                  <c:v>0.58609999999999995</c:v>
                </c:pt>
                <c:pt idx="309">
                  <c:v>0.58630000000000004</c:v>
                </c:pt>
                <c:pt idx="310">
                  <c:v>0.58799999999999997</c:v>
                </c:pt>
                <c:pt idx="311">
                  <c:v>0.59099999999999997</c:v>
                </c:pt>
                <c:pt idx="312">
                  <c:v>0.59079999999999999</c:v>
                </c:pt>
                <c:pt idx="313">
                  <c:v>0.59440000000000004</c:v>
                </c:pt>
                <c:pt idx="314">
                  <c:v>0.59719999999999995</c:v>
                </c:pt>
                <c:pt idx="315">
                  <c:v>0.59960000000000002</c:v>
                </c:pt>
                <c:pt idx="316">
                  <c:v>0.60240000000000005</c:v>
                </c:pt>
                <c:pt idx="317">
                  <c:v>0.60489999999999999</c:v>
                </c:pt>
                <c:pt idx="318">
                  <c:v>0.60489999999999999</c:v>
                </c:pt>
                <c:pt idx="319">
                  <c:v>0.60109999999999997</c:v>
                </c:pt>
                <c:pt idx="320">
                  <c:v>0.59860000000000002</c:v>
                </c:pt>
                <c:pt idx="321">
                  <c:v>0.60050000000000003</c:v>
                </c:pt>
                <c:pt idx="322">
                  <c:v>0.60340000000000005</c:v>
                </c:pt>
                <c:pt idx="323">
                  <c:v>0.60560000000000003</c:v>
                </c:pt>
                <c:pt idx="324">
                  <c:v>0.60229999999999995</c:v>
                </c:pt>
                <c:pt idx="325">
                  <c:v>0.59740000000000004</c:v>
                </c:pt>
                <c:pt idx="326">
                  <c:v>0.59560000000000002</c:v>
                </c:pt>
                <c:pt idx="327">
                  <c:v>0.59660000000000002</c:v>
                </c:pt>
                <c:pt idx="328">
                  <c:v>0.59950000000000003</c:v>
                </c:pt>
                <c:pt idx="329">
                  <c:v>0.60250000000000004</c:v>
                </c:pt>
                <c:pt idx="330">
                  <c:v>0.6</c:v>
                </c:pt>
                <c:pt idx="331">
                  <c:v>0.59550000000000003</c:v>
                </c:pt>
                <c:pt idx="332">
                  <c:v>0.59350000000000003</c:v>
                </c:pt>
                <c:pt idx="333">
                  <c:v>0.59460000000000002</c:v>
                </c:pt>
                <c:pt idx="334">
                  <c:v>0.59730000000000005</c:v>
                </c:pt>
                <c:pt idx="335">
                  <c:v>0.60029999999999994</c:v>
                </c:pt>
                <c:pt idx="336">
                  <c:v>0.59809999999999997</c:v>
                </c:pt>
                <c:pt idx="337">
                  <c:v>0.59370000000000001</c:v>
                </c:pt>
                <c:pt idx="338">
                  <c:v>0.59189999999999998</c:v>
                </c:pt>
                <c:pt idx="339">
                  <c:v>0.59299999999999997</c:v>
                </c:pt>
                <c:pt idx="340">
                  <c:v>0.59560000000000002</c:v>
                </c:pt>
                <c:pt idx="341">
                  <c:v>0.59860000000000002</c:v>
                </c:pt>
                <c:pt idx="342">
                  <c:v>0.59660000000000002</c:v>
                </c:pt>
                <c:pt idx="343">
                  <c:v>0.59240000000000004</c:v>
                </c:pt>
                <c:pt idx="344">
                  <c:v>0.59260000000000002</c:v>
                </c:pt>
                <c:pt idx="345">
                  <c:v>0.59599999999999997</c:v>
                </c:pt>
                <c:pt idx="346">
                  <c:v>0.59970000000000001</c:v>
                </c:pt>
                <c:pt idx="347">
                  <c:v>0.60309999999999997</c:v>
                </c:pt>
                <c:pt idx="348">
                  <c:v>0.60129999999999995</c:v>
                </c:pt>
                <c:pt idx="349">
                  <c:v>0.59799999999999998</c:v>
                </c:pt>
                <c:pt idx="350">
                  <c:v>0.60009999999999997</c:v>
                </c:pt>
                <c:pt idx="351">
                  <c:v>0.60450000000000004</c:v>
                </c:pt>
                <c:pt idx="352">
                  <c:v>0.60699999999999998</c:v>
                </c:pt>
                <c:pt idx="353">
                  <c:v>0.60950000000000004</c:v>
                </c:pt>
                <c:pt idx="354">
                  <c:v>0.60770000000000002</c:v>
                </c:pt>
                <c:pt idx="355">
                  <c:v>0.60329999999999995</c:v>
                </c:pt>
                <c:pt idx="356">
                  <c:v>0.60119999999999996</c:v>
                </c:pt>
                <c:pt idx="357">
                  <c:v>0.60160000000000002</c:v>
                </c:pt>
                <c:pt idx="358">
                  <c:v>0.60399999999999998</c:v>
                </c:pt>
                <c:pt idx="359">
                  <c:v>0.60670000000000002</c:v>
                </c:pt>
                <c:pt idx="360">
                  <c:v>0.6048</c:v>
                </c:pt>
                <c:pt idx="361">
                  <c:v>0.60009999999999997</c:v>
                </c:pt>
                <c:pt idx="362">
                  <c:v>0.59799999999999998</c:v>
                </c:pt>
                <c:pt idx="363">
                  <c:v>0.59919999999999995</c:v>
                </c:pt>
                <c:pt idx="364">
                  <c:v>0.60160000000000002</c:v>
                </c:pt>
                <c:pt idx="365">
                  <c:v>0.60429999999999995</c:v>
                </c:pt>
                <c:pt idx="366">
                  <c:v>0.60319999999999996</c:v>
                </c:pt>
                <c:pt idx="367">
                  <c:v>0.59950000000000003</c:v>
                </c:pt>
                <c:pt idx="368">
                  <c:v>0.59789999999999999</c:v>
                </c:pt>
                <c:pt idx="369">
                  <c:v>0.59919999999999995</c:v>
                </c:pt>
                <c:pt idx="370">
                  <c:v>0.6018</c:v>
                </c:pt>
                <c:pt idx="371">
                  <c:v>0.60460000000000003</c:v>
                </c:pt>
                <c:pt idx="372">
                  <c:v>0.60289999999999999</c:v>
                </c:pt>
                <c:pt idx="373">
                  <c:v>0.5988</c:v>
                </c:pt>
                <c:pt idx="374">
                  <c:v>0.60099999999999998</c:v>
                </c:pt>
                <c:pt idx="375">
                  <c:v>0.6048</c:v>
                </c:pt>
                <c:pt idx="376">
                  <c:v>0.60860000000000003</c:v>
                </c:pt>
                <c:pt idx="377">
                  <c:v>0.61260000000000003</c:v>
                </c:pt>
                <c:pt idx="378">
                  <c:v>0.61129999999999995</c:v>
                </c:pt>
                <c:pt idx="379">
                  <c:v>0.60619999999999996</c:v>
                </c:pt>
                <c:pt idx="380">
                  <c:v>0.60389999999999999</c:v>
                </c:pt>
                <c:pt idx="381">
                  <c:v>0.60429999999999995</c:v>
                </c:pt>
                <c:pt idx="382">
                  <c:v>0.60609999999999997</c:v>
                </c:pt>
                <c:pt idx="383">
                  <c:v>0.60850000000000004</c:v>
                </c:pt>
                <c:pt idx="384">
                  <c:v>0.60660000000000003</c:v>
                </c:pt>
                <c:pt idx="385">
                  <c:v>0.60289999999999999</c:v>
                </c:pt>
                <c:pt idx="386">
                  <c:v>0.60140000000000005</c:v>
                </c:pt>
                <c:pt idx="387">
                  <c:v>0.60240000000000005</c:v>
                </c:pt>
                <c:pt idx="388">
                  <c:v>0.6048</c:v>
                </c:pt>
                <c:pt idx="389">
                  <c:v>0.60729999999999995</c:v>
                </c:pt>
                <c:pt idx="390">
                  <c:v>0.60529999999999995</c:v>
                </c:pt>
                <c:pt idx="391">
                  <c:v>0.60060000000000002</c:v>
                </c:pt>
                <c:pt idx="392">
                  <c:v>0.5998</c:v>
                </c:pt>
                <c:pt idx="393">
                  <c:v>0.60109999999999997</c:v>
                </c:pt>
                <c:pt idx="394">
                  <c:v>0.60360000000000003</c:v>
                </c:pt>
                <c:pt idx="395">
                  <c:v>0.60650000000000004</c:v>
                </c:pt>
                <c:pt idx="396">
                  <c:v>0.60509999999999997</c:v>
                </c:pt>
                <c:pt idx="397">
                  <c:v>0.60140000000000005</c:v>
                </c:pt>
                <c:pt idx="398">
                  <c:v>0.60609999999999997</c:v>
                </c:pt>
                <c:pt idx="399">
                  <c:v>0.61040000000000005</c:v>
                </c:pt>
                <c:pt idx="400">
                  <c:v>0.61429999999999996</c:v>
                </c:pt>
                <c:pt idx="401">
                  <c:v>0.61739999999999995</c:v>
                </c:pt>
                <c:pt idx="402">
                  <c:v>0.61780000000000002</c:v>
                </c:pt>
                <c:pt idx="403">
                  <c:v>0.61329999999999996</c:v>
                </c:pt>
                <c:pt idx="404">
                  <c:v>0.61419999999999997</c:v>
                </c:pt>
                <c:pt idx="405">
                  <c:v>0.61880000000000002</c:v>
                </c:pt>
                <c:pt idx="406">
                  <c:v>0.62190000000000001</c:v>
                </c:pt>
                <c:pt idx="407">
                  <c:v>0.62450000000000006</c:v>
                </c:pt>
                <c:pt idx="408">
                  <c:v>0.62350000000000005</c:v>
                </c:pt>
                <c:pt idx="409">
                  <c:v>0.61970000000000003</c:v>
                </c:pt>
                <c:pt idx="410">
                  <c:v>0.6179</c:v>
                </c:pt>
                <c:pt idx="411">
                  <c:v>0.61890000000000001</c:v>
                </c:pt>
                <c:pt idx="412">
                  <c:v>0.62139999999999995</c:v>
                </c:pt>
                <c:pt idx="413">
                  <c:v>0.62439999999999996</c:v>
                </c:pt>
                <c:pt idx="414">
                  <c:v>0.62350000000000005</c:v>
                </c:pt>
                <c:pt idx="415">
                  <c:v>0.61890000000000001</c:v>
                </c:pt>
                <c:pt idx="416">
                  <c:v>0.61650000000000005</c:v>
                </c:pt>
                <c:pt idx="417">
                  <c:v>0.61719999999999997</c:v>
                </c:pt>
                <c:pt idx="418">
                  <c:v>0.61950000000000005</c:v>
                </c:pt>
                <c:pt idx="419">
                  <c:v>0.62239999999999995</c:v>
                </c:pt>
                <c:pt idx="420">
                  <c:v>0.62080000000000002</c:v>
                </c:pt>
                <c:pt idx="421">
                  <c:v>0.61619999999999997</c:v>
                </c:pt>
                <c:pt idx="422">
                  <c:v>0.61509999999999998</c:v>
                </c:pt>
                <c:pt idx="423">
                  <c:v>0.6159</c:v>
                </c:pt>
                <c:pt idx="424">
                  <c:v>0.61860000000000004</c:v>
                </c:pt>
                <c:pt idx="425">
                  <c:v>0.62070000000000003</c:v>
                </c:pt>
                <c:pt idx="426">
                  <c:v>0.61980000000000002</c:v>
                </c:pt>
                <c:pt idx="427">
                  <c:v>0.61680000000000001</c:v>
                </c:pt>
                <c:pt idx="428">
                  <c:v>0.6169</c:v>
                </c:pt>
                <c:pt idx="429">
                  <c:v>0.61860000000000004</c:v>
                </c:pt>
                <c:pt idx="430">
                  <c:v>0.62070000000000003</c:v>
                </c:pt>
                <c:pt idx="431">
                  <c:v>0.62339999999999995</c:v>
                </c:pt>
                <c:pt idx="432">
                  <c:v>0.62190000000000001</c:v>
                </c:pt>
                <c:pt idx="433">
                  <c:v>0.61870000000000003</c:v>
                </c:pt>
                <c:pt idx="434">
                  <c:v>0.61709999999999998</c:v>
                </c:pt>
                <c:pt idx="435">
                  <c:v>0.61829999999999996</c:v>
                </c:pt>
                <c:pt idx="436">
                  <c:v>0.62050000000000005</c:v>
                </c:pt>
                <c:pt idx="437">
                  <c:v>0.62290000000000001</c:v>
                </c:pt>
                <c:pt idx="438">
                  <c:v>0.62309999999999999</c:v>
                </c:pt>
                <c:pt idx="439">
                  <c:v>0.61880000000000002</c:v>
                </c:pt>
                <c:pt idx="440">
                  <c:v>0.61780000000000002</c:v>
                </c:pt>
                <c:pt idx="441">
                  <c:v>0.61970000000000003</c:v>
                </c:pt>
                <c:pt idx="442">
                  <c:v>0.62339999999999995</c:v>
                </c:pt>
                <c:pt idx="443">
                  <c:v>0.62670000000000003</c:v>
                </c:pt>
                <c:pt idx="444">
                  <c:v>0.62529999999999997</c:v>
                </c:pt>
                <c:pt idx="445">
                  <c:v>0.62070000000000003</c:v>
                </c:pt>
                <c:pt idx="446">
                  <c:v>0.61909999999999998</c:v>
                </c:pt>
                <c:pt idx="447">
                  <c:v>0.62060000000000004</c:v>
                </c:pt>
                <c:pt idx="448">
                  <c:v>0.62309999999999999</c:v>
                </c:pt>
                <c:pt idx="449">
                  <c:v>0.62590000000000001</c:v>
                </c:pt>
                <c:pt idx="450">
                  <c:v>0.62429999999999997</c:v>
                </c:pt>
                <c:pt idx="451">
                  <c:v>0.62039999999999995</c:v>
                </c:pt>
                <c:pt idx="452">
                  <c:v>0.61929999999999996</c:v>
                </c:pt>
                <c:pt idx="453">
                  <c:v>0.62019999999999997</c:v>
                </c:pt>
                <c:pt idx="454">
                  <c:v>0.62150000000000005</c:v>
                </c:pt>
                <c:pt idx="455">
                  <c:v>0.62380000000000002</c:v>
                </c:pt>
                <c:pt idx="456">
                  <c:v>0.62270000000000003</c:v>
                </c:pt>
                <c:pt idx="457">
                  <c:v>0.61980000000000002</c:v>
                </c:pt>
                <c:pt idx="458">
                  <c:v>0.61890000000000001</c:v>
                </c:pt>
                <c:pt idx="459">
                  <c:v>0.61990000000000001</c:v>
                </c:pt>
                <c:pt idx="460">
                  <c:v>0.62190000000000001</c:v>
                </c:pt>
                <c:pt idx="461">
                  <c:v>0.62419999999999998</c:v>
                </c:pt>
                <c:pt idx="462">
                  <c:v>0.62719999999999998</c:v>
                </c:pt>
                <c:pt idx="463">
                  <c:v>0.62949999999999995</c:v>
                </c:pt>
                <c:pt idx="464">
                  <c:v>0.63060000000000005</c:v>
                </c:pt>
                <c:pt idx="465">
                  <c:v>0.63280000000000003</c:v>
                </c:pt>
                <c:pt idx="466">
                  <c:v>0.63590000000000002</c:v>
                </c:pt>
                <c:pt idx="467">
                  <c:v>0.63890000000000002</c:v>
                </c:pt>
                <c:pt idx="468">
                  <c:v>0.63770000000000004</c:v>
                </c:pt>
                <c:pt idx="469">
                  <c:v>0.63270000000000004</c:v>
                </c:pt>
                <c:pt idx="470">
                  <c:v>0.63039999999999996</c:v>
                </c:pt>
                <c:pt idx="471">
                  <c:v>0.63170000000000004</c:v>
                </c:pt>
                <c:pt idx="472">
                  <c:v>0.63439999999999996</c:v>
                </c:pt>
                <c:pt idx="473">
                  <c:v>0.63739999999999997</c:v>
                </c:pt>
                <c:pt idx="474">
                  <c:v>0.63929999999999998</c:v>
                </c:pt>
                <c:pt idx="475">
                  <c:v>0.64059999999999995</c:v>
                </c:pt>
                <c:pt idx="476">
                  <c:v>0.64170000000000005</c:v>
                </c:pt>
                <c:pt idx="477">
                  <c:v>0.64270000000000005</c:v>
                </c:pt>
                <c:pt idx="478">
                  <c:v>0.64370000000000005</c:v>
                </c:pt>
                <c:pt idx="479">
                  <c:v>0.64449999999999996</c:v>
                </c:pt>
                <c:pt idx="480">
                  <c:v>0.64529999999999998</c:v>
                </c:pt>
                <c:pt idx="481">
                  <c:v>0.64610000000000001</c:v>
                </c:pt>
                <c:pt idx="482">
                  <c:v>0.64680000000000004</c:v>
                </c:pt>
                <c:pt idx="483">
                  <c:v>0.64739999999999998</c:v>
                </c:pt>
                <c:pt idx="484">
                  <c:v>0.64810000000000001</c:v>
                </c:pt>
                <c:pt idx="485">
                  <c:v>0.64870000000000005</c:v>
                </c:pt>
                <c:pt idx="486">
                  <c:v>0.6492</c:v>
                </c:pt>
                <c:pt idx="487">
                  <c:v>0.64980000000000004</c:v>
                </c:pt>
                <c:pt idx="488">
                  <c:v>0.65029999999999999</c:v>
                </c:pt>
                <c:pt idx="489">
                  <c:v>0.65080000000000005</c:v>
                </c:pt>
                <c:pt idx="490">
                  <c:v>0.65129999999999999</c:v>
                </c:pt>
                <c:pt idx="491">
                  <c:v>0.65180000000000005</c:v>
                </c:pt>
                <c:pt idx="492">
                  <c:v>0.65229999999999999</c:v>
                </c:pt>
                <c:pt idx="493">
                  <c:v>0.65269999999999995</c:v>
                </c:pt>
                <c:pt idx="494">
                  <c:v>0.6532</c:v>
                </c:pt>
                <c:pt idx="495">
                  <c:v>0.65359999999999996</c:v>
                </c:pt>
                <c:pt idx="496">
                  <c:v>0.65400000000000003</c:v>
                </c:pt>
                <c:pt idx="497">
                  <c:v>0.65439999999999998</c:v>
                </c:pt>
                <c:pt idx="498">
                  <c:v>0.65480000000000005</c:v>
                </c:pt>
                <c:pt idx="499">
                  <c:v>0.6552</c:v>
                </c:pt>
                <c:pt idx="500">
                  <c:v>0.65559999999999996</c:v>
                </c:pt>
                <c:pt idx="501">
                  <c:v>0.65600000000000003</c:v>
                </c:pt>
                <c:pt idx="502">
                  <c:v>0.65629999999999999</c:v>
                </c:pt>
                <c:pt idx="503">
                  <c:v>0.65669999999999995</c:v>
                </c:pt>
                <c:pt idx="504">
                  <c:v>0.65569999999999995</c:v>
                </c:pt>
                <c:pt idx="505">
                  <c:v>0.65080000000000005</c:v>
                </c:pt>
                <c:pt idx="506">
                  <c:v>0.64870000000000005</c:v>
                </c:pt>
                <c:pt idx="507">
                  <c:v>0.65139999999999998</c:v>
                </c:pt>
                <c:pt idx="508">
                  <c:v>0.6542</c:v>
                </c:pt>
                <c:pt idx="509">
                  <c:v>0.65639999999999998</c:v>
                </c:pt>
                <c:pt idx="510">
                  <c:v>0.65649999999999997</c:v>
                </c:pt>
                <c:pt idx="511">
                  <c:v>0.65159999999999996</c:v>
                </c:pt>
                <c:pt idx="512">
                  <c:v>0.64990000000000003</c:v>
                </c:pt>
                <c:pt idx="513">
                  <c:v>0.65090000000000003</c:v>
                </c:pt>
                <c:pt idx="514">
                  <c:v>0.65349999999999997</c:v>
                </c:pt>
                <c:pt idx="515">
                  <c:v>0.65569999999999995</c:v>
                </c:pt>
                <c:pt idx="516">
                  <c:v>0.6532</c:v>
                </c:pt>
                <c:pt idx="517">
                  <c:v>0.64859999999999995</c:v>
                </c:pt>
                <c:pt idx="518">
                  <c:v>0.64649999999999996</c:v>
                </c:pt>
                <c:pt idx="519">
                  <c:v>0.64729999999999999</c:v>
                </c:pt>
                <c:pt idx="520">
                  <c:v>0.64980000000000004</c:v>
                </c:pt>
                <c:pt idx="521">
                  <c:v>0.65269999999999995</c:v>
                </c:pt>
                <c:pt idx="522">
                  <c:v>0.65010000000000001</c:v>
                </c:pt>
                <c:pt idx="523">
                  <c:v>0.64529999999999998</c:v>
                </c:pt>
                <c:pt idx="524">
                  <c:v>0.64349999999999996</c:v>
                </c:pt>
                <c:pt idx="525">
                  <c:v>0.64510000000000001</c:v>
                </c:pt>
                <c:pt idx="526">
                  <c:v>0.64800000000000002</c:v>
                </c:pt>
                <c:pt idx="527">
                  <c:v>0.65110000000000001</c:v>
                </c:pt>
                <c:pt idx="528">
                  <c:v>0.64910000000000001</c:v>
                </c:pt>
                <c:pt idx="529">
                  <c:v>0.64470000000000005</c:v>
                </c:pt>
                <c:pt idx="530">
                  <c:v>0.64339999999999997</c:v>
                </c:pt>
                <c:pt idx="531">
                  <c:v>0.64259999999999995</c:v>
                </c:pt>
                <c:pt idx="532">
                  <c:v>0.64200000000000002</c:v>
                </c:pt>
                <c:pt idx="533">
                  <c:v>0.64159999999999995</c:v>
                </c:pt>
                <c:pt idx="534">
                  <c:v>0.64129999999999998</c:v>
                </c:pt>
                <c:pt idx="535">
                  <c:v>0.6411</c:v>
                </c:pt>
                <c:pt idx="536">
                  <c:v>0.64090000000000003</c:v>
                </c:pt>
                <c:pt idx="537">
                  <c:v>0.64090000000000003</c:v>
                </c:pt>
                <c:pt idx="538">
                  <c:v>0.64090000000000003</c:v>
                </c:pt>
                <c:pt idx="539">
                  <c:v>0.64090000000000003</c:v>
                </c:pt>
                <c:pt idx="540">
                  <c:v>0.64100000000000001</c:v>
                </c:pt>
                <c:pt idx="541">
                  <c:v>0.64119999999999999</c:v>
                </c:pt>
                <c:pt idx="542">
                  <c:v>0.64139999999999997</c:v>
                </c:pt>
                <c:pt idx="543">
                  <c:v>0.64159999999999995</c:v>
                </c:pt>
                <c:pt idx="544">
                  <c:v>0.64190000000000003</c:v>
                </c:pt>
                <c:pt idx="545">
                  <c:v>0.64219999999999999</c:v>
                </c:pt>
                <c:pt idx="546">
                  <c:v>0.64259999999999995</c:v>
                </c:pt>
                <c:pt idx="547">
                  <c:v>0.64290000000000003</c:v>
                </c:pt>
                <c:pt idx="548">
                  <c:v>0.64349999999999996</c:v>
                </c:pt>
                <c:pt idx="549">
                  <c:v>0.64729999999999999</c:v>
                </c:pt>
                <c:pt idx="550">
                  <c:v>0.65080000000000005</c:v>
                </c:pt>
                <c:pt idx="551">
                  <c:v>0.65390000000000004</c:v>
                </c:pt>
                <c:pt idx="552">
                  <c:v>0.65590000000000004</c:v>
                </c:pt>
                <c:pt idx="553">
                  <c:v>0.65759999999999996</c:v>
                </c:pt>
                <c:pt idx="554">
                  <c:v>0.65969999999999995</c:v>
                </c:pt>
                <c:pt idx="555">
                  <c:v>0.66210000000000002</c:v>
                </c:pt>
                <c:pt idx="556">
                  <c:v>0.66400000000000003</c:v>
                </c:pt>
                <c:pt idx="557">
                  <c:v>0.66579999999999995</c:v>
                </c:pt>
                <c:pt idx="558">
                  <c:v>0.66700000000000004</c:v>
                </c:pt>
                <c:pt idx="559">
                  <c:v>0.6643</c:v>
                </c:pt>
                <c:pt idx="560">
                  <c:v>0.66410000000000002</c:v>
                </c:pt>
                <c:pt idx="561">
                  <c:v>0.66549999999999998</c:v>
                </c:pt>
                <c:pt idx="562">
                  <c:v>0.66769999999999996</c:v>
                </c:pt>
                <c:pt idx="563">
                  <c:v>0.66969999999999996</c:v>
                </c:pt>
                <c:pt idx="564">
                  <c:v>0.66990000000000005</c:v>
                </c:pt>
                <c:pt idx="565">
                  <c:v>0.66549999999999998</c:v>
                </c:pt>
                <c:pt idx="566">
                  <c:v>0.66900000000000004</c:v>
                </c:pt>
                <c:pt idx="567">
                  <c:v>0.67069999999999996</c:v>
                </c:pt>
                <c:pt idx="568">
                  <c:v>0.67249999999999999</c:v>
                </c:pt>
                <c:pt idx="569">
                  <c:v>0.67430000000000001</c:v>
                </c:pt>
                <c:pt idx="570">
                  <c:v>0.67320000000000002</c:v>
                </c:pt>
                <c:pt idx="571">
                  <c:v>0.66769999999999996</c:v>
                </c:pt>
                <c:pt idx="572">
                  <c:v>0.66490000000000005</c:v>
                </c:pt>
                <c:pt idx="573">
                  <c:v>0.66579999999999995</c:v>
                </c:pt>
                <c:pt idx="574">
                  <c:v>0.66739999999999999</c:v>
                </c:pt>
                <c:pt idx="575">
                  <c:v>0.66920000000000002</c:v>
                </c:pt>
                <c:pt idx="576">
                  <c:v>0.66849999999999998</c:v>
                </c:pt>
                <c:pt idx="577">
                  <c:v>0.66479999999999995</c:v>
                </c:pt>
                <c:pt idx="578">
                  <c:v>0.66410000000000002</c:v>
                </c:pt>
                <c:pt idx="579">
                  <c:v>0.66549999999999998</c:v>
                </c:pt>
                <c:pt idx="580">
                  <c:v>0.66600000000000004</c:v>
                </c:pt>
                <c:pt idx="581">
                  <c:v>0.66520000000000001</c:v>
                </c:pt>
                <c:pt idx="582">
                  <c:v>0.66239999999999999</c:v>
                </c:pt>
                <c:pt idx="583">
                  <c:v>0.65900000000000003</c:v>
                </c:pt>
                <c:pt idx="584">
                  <c:v>0.65820000000000001</c:v>
                </c:pt>
                <c:pt idx="585">
                  <c:v>0.65920000000000001</c:v>
                </c:pt>
                <c:pt idx="586">
                  <c:v>0.66100000000000003</c:v>
                </c:pt>
                <c:pt idx="587">
                  <c:v>0.66420000000000001</c:v>
                </c:pt>
                <c:pt idx="588">
                  <c:v>0.66190000000000004</c:v>
                </c:pt>
                <c:pt idx="589">
                  <c:v>0.65769999999999995</c:v>
                </c:pt>
                <c:pt idx="590">
                  <c:v>0.65659999999999996</c:v>
                </c:pt>
                <c:pt idx="591">
                  <c:v>0.65869999999999995</c:v>
                </c:pt>
                <c:pt idx="592">
                  <c:v>0.66190000000000004</c:v>
                </c:pt>
                <c:pt idx="593">
                  <c:v>0.66520000000000001</c:v>
                </c:pt>
                <c:pt idx="594">
                  <c:v>0.66379999999999995</c:v>
                </c:pt>
                <c:pt idx="595">
                  <c:v>0.65890000000000004</c:v>
                </c:pt>
                <c:pt idx="596">
                  <c:v>0.65769999999999995</c:v>
                </c:pt>
                <c:pt idx="597">
                  <c:v>0.66</c:v>
                </c:pt>
                <c:pt idx="598">
                  <c:v>0.66339999999999999</c:v>
                </c:pt>
                <c:pt idx="599">
                  <c:v>0.66659999999999997</c:v>
                </c:pt>
                <c:pt idx="600">
                  <c:v>0.66590000000000005</c:v>
                </c:pt>
                <c:pt idx="601">
                  <c:v>0.66049999999999998</c:v>
                </c:pt>
                <c:pt idx="602">
                  <c:v>0.65900000000000003</c:v>
                </c:pt>
                <c:pt idx="603">
                  <c:v>0.66159999999999997</c:v>
                </c:pt>
                <c:pt idx="604">
                  <c:v>0.66490000000000005</c:v>
                </c:pt>
                <c:pt idx="605">
                  <c:v>0.66830000000000001</c:v>
                </c:pt>
                <c:pt idx="606">
                  <c:v>0.66749999999999998</c:v>
                </c:pt>
                <c:pt idx="607">
                  <c:v>0.66180000000000005</c:v>
                </c:pt>
                <c:pt idx="608">
                  <c:v>0.66</c:v>
                </c:pt>
                <c:pt idx="609">
                  <c:v>0.66269999999999996</c:v>
                </c:pt>
                <c:pt idx="610">
                  <c:v>0.66600000000000004</c:v>
                </c:pt>
                <c:pt idx="611">
                  <c:v>0.66930000000000001</c:v>
                </c:pt>
                <c:pt idx="612">
                  <c:v>0.66830000000000001</c:v>
                </c:pt>
                <c:pt idx="613">
                  <c:v>0.66300000000000003</c:v>
                </c:pt>
                <c:pt idx="614">
                  <c:v>0.66169999999999995</c:v>
                </c:pt>
                <c:pt idx="615">
                  <c:v>0.66469999999999996</c:v>
                </c:pt>
                <c:pt idx="616">
                  <c:v>0.66839999999999999</c:v>
                </c:pt>
                <c:pt idx="617">
                  <c:v>0.67179999999999995</c:v>
                </c:pt>
                <c:pt idx="618">
                  <c:v>0.67259999999999998</c:v>
                </c:pt>
                <c:pt idx="619">
                  <c:v>0.66690000000000005</c:v>
                </c:pt>
                <c:pt idx="620">
                  <c:v>0.66520000000000001</c:v>
                </c:pt>
                <c:pt idx="621">
                  <c:v>0.66790000000000005</c:v>
                </c:pt>
                <c:pt idx="622">
                  <c:v>0.6714</c:v>
                </c:pt>
                <c:pt idx="623">
                  <c:v>0.67490000000000006</c:v>
                </c:pt>
                <c:pt idx="624">
                  <c:v>0.6754</c:v>
                </c:pt>
                <c:pt idx="625">
                  <c:v>0.6694</c:v>
                </c:pt>
                <c:pt idx="626">
                  <c:v>0.66690000000000005</c:v>
                </c:pt>
                <c:pt idx="627">
                  <c:v>0.66920000000000002</c:v>
                </c:pt>
                <c:pt idx="628">
                  <c:v>0.67210000000000003</c:v>
                </c:pt>
                <c:pt idx="629">
                  <c:v>0.67510000000000003</c:v>
                </c:pt>
                <c:pt idx="630">
                  <c:v>0.67369999999999997</c:v>
                </c:pt>
                <c:pt idx="631">
                  <c:v>0.66790000000000005</c:v>
                </c:pt>
                <c:pt idx="632">
                  <c:v>0.66659999999999997</c:v>
                </c:pt>
                <c:pt idx="633">
                  <c:v>0.66749999999999998</c:v>
                </c:pt>
                <c:pt idx="634">
                  <c:v>0.67010000000000003</c:v>
                </c:pt>
                <c:pt idx="635">
                  <c:v>0.67300000000000004</c:v>
                </c:pt>
                <c:pt idx="636">
                  <c:v>0.67169999999999996</c:v>
                </c:pt>
                <c:pt idx="637">
                  <c:v>0.66739999999999999</c:v>
                </c:pt>
                <c:pt idx="638">
                  <c:v>0.66749999999999998</c:v>
                </c:pt>
                <c:pt idx="639">
                  <c:v>0.66859999999999997</c:v>
                </c:pt>
                <c:pt idx="640">
                  <c:v>0.67210000000000003</c:v>
                </c:pt>
                <c:pt idx="641">
                  <c:v>0.67630000000000001</c:v>
                </c:pt>
                <c:pt idx="642">
                  <c:v>0.67920000000000003</c:v>
                </c:pt>
                <c:pt idx="643">
                  <c:v>0.67930000000000001</c:v>
                </c:pt>
                <c:pt idx="644">
                  <c:v>0.6794</c:v>
                </c:pt>
                <c:pt idx="645">
                  <c:v>0.68020000000000003</c:v>
                </c:pt>
                <c:pt idx="646">
                  <c:v>0.68130000000000002</c:v>
                </c:pt>
                <c:pt idx="647">
                  <c:v>0.68430000000000002</c:v>
                </c:pt>
                <c:pt idx="648">
                  <c:v>0.68240000000000001</c:v>
                </c:pt>
                <c:pt idx="649">
                  <c:v>0.67759999999999998</c:v>
                </c:pt>
                <c:pt idx="650">
                  <c:v>0.67630000000000001</c:v>
                </c:pt>
                <c:pt idx="651">
                  <c:v>0.67779999999999996</c:v>
                </c:pt>
                <c:pt idx="652">
                  <c:v>0.68049999999999999</c:v>
                </c:pt>
                <c:pt idx="653">
                  <c:v>0.68359999999999999</c:v>
                </c:pt>
                <c:pt idx="654">
                  <c:v>0.68220000000000003</c:v>
                </c:pt>
                <c:pt idx="655">
                  <c:v>0.6774</c:v>
                </c:pt>
                <c:pt idx="656">
                  <c:v>0.6764</c:v>
                </c:pt>
                <c:pt idx="657">
                  <c:v>0.67910000000000004</c:v>
                </c:pt>
                <c:pt idx="658">
                  <c:v>0.68259999999999998</c:v>
                </c:pt>
                <c:pt idx="659">
                  <c:v>0.68640000000000001</c:v>
                </c:pt>
                <c:pt idx="660">
                  <c:v>0.68759999999999999</c:v>
                </c:pt>
                <c:pt idx="661">
                  <c:v>0.68210000000000004</c:v>
                </c:pt>
                <c:pt idx="662">
                  <c:v>0.68</c:v>
                </c:pt>
                <c:pt idx="663">
                  <c:v>0.68140000000000001</c:v>
                </c:pt>
                <c:pt idx="664">
                  <c:v>0.68489999999999995</c:v>
                </c:pt>
                <c:pt idx="665">
                  <c:v>0.68789999999999996</c:v>
                </c:pt>
                <c:pt idx="666">
                  <c:v>0.68789999999999996</c:v>
                </c:pt>
                <c:pt idx="667">
                  <c:v>0.68359999999999999</c:v>
                </c:pt>
                <c:pt idx="668">
                  <c:v>0.68410000000000004</c:v>
                </c:pt>
                <c:pt idx="669">
                  <c:v>0.68500000000000005</c:v>
                </c:pt>
                <c:pt idx="670">
                  <c:v>0.68859999999999999</c:v>
                </c:pt>
                <c:pt idx="671">
                  <c:v>0.69159999999999999</c:v>
                </c:pt>
                <c:pt idx="672">
                  <c:v>0.69389999999999996</c:v>
                </c:pt>
                <c:pt idx="673">
                  <c:v>0.69589999999999996</c:v>
                </c:pt>
                <c:pt idx="674">
                  <c:v>0.69730000000000003</c:v>
                </c:pt>
                <c:pt idx="675">
                  <c:v>0.69899999999999995</c:v>
                </c:pt>
                <c:pt idx="676">
                  <c:v>0.70140000000000002</c:v>
                </c:pt>
                <c:pt idx="677">
                  <c:v>0.7026</c:v>
                </c:pt>
                <c:pt idx="678">
                  <c:v>0.70250000000000001</c:v>
                </c:pt>
                <c:pt idx="679">
                  <c:v>0.69799999999999995</c:v>
                </c:pt>
                <c:pt idx="680">
                  <c:v>0.69640000000000002</c:v>
                </c:pt>
                <c:pt idx="681">
                  <c:v>0.6986</c:v>
                </c:pt>
                <c:pt idx="682">
                  <c:v>0.70140000000000002</c:v>
                </c:pt>
                <c:pt idx="683">
                  <c:v>0.70399999999999996</c:v>
                </c:pt>
                <c:pt idx="684">
                  <c:v>0.70499999999999996</c:v>
                </c:pt>
                <c:pt idx="685">
                  <c:v>0.70150000000000001</c:v>
                </c:pt>
                <c:pt idx="686">
                  <c:v>0.70009999999999994</c:v>
                </c:pt>
                <c:pt idx="687">
                  <c:v>0.69940000000000002</c:v>
                </c:pt>
                <c:pt idx="688">
                  <c:v>0.69940000000000002</c:v>
                </c:pt>
                <c:pt idx="689">
                  <c:v>0.70069999999999999</c:v>
                </c:pt>
                <c:pt idx="690">
                  <c:v>0.69989999999999997</c:v>
                </c:pt>
                <c:pt idx="691">
                  <c:v>0.6986</c:v>
                </c:pt>
                <c:pt idx="692">
                  <c:v>0.69869999999999999</c:v>
                </c:pt>
                <c:pt idx="693">
                  <c:v>0.69979999999999998</c:v>
                </c:pt>
                <c:pt idx="694">
                  <c:v>0.7016</c:v>
                </c:pt>
                <c:pt idx="695">
                  <c:v>0.70350000000000001</c:v>
                </c:pt>
                <c:pt idx="696">
                  <c:v>0.70379999999999998</c:v>
                </c:pt>
                <c:pt idx="697">
                  <c:v>0.70230000000000004</c:v>
                </c:pt>
                <c:pt idx="698">
                  <c:v>0.70240000000000002</c:v>
                </c:pt>
                <c:pt idx="699">
                  <c:v>0.70389999999999997</c:v>
                </c:pt>
                <c:pt idx="700">
                  <c:v>0.70589999999999997</c:v>
                </c:pt>
                <c:pt idx="701">
                  <c:v>0.7077</c:v>
                </c:pt>
                <c:pt idx="702">
                  <c:v>0.70809999999999995</c:v>
                </c:pt>
                <c:pt idx="703">
                  <c:v>0.70920000000000005</c:v>
                </c:pt>
                <c:pt idx="704">
                  <c:v>0.70930000000000004</c:v>
                </c:pt>
                <c:pt idx="705">
                  <c:v>0.71089999999999998</c:v>
                </c:pt>
                <c:pt idx="706">
                  <c:v>0.71209999999999996</c:v>
                </c:pt>
                <c:pt idx="707">
                  <c:v>0.71299999999999997</c:v>
                </c:pt>
                <c:pt idx="708">
                  <c:v>0.71140000000000003</c:v>
                </c:pt>
                <c:pt idx="709">
                  <c:v>0.70720000000000005</c:v>
                </c:pt>
                <c:pt idx="710">
                  <c:v>0.70760000000000001</c:v>
                </c:pt>
                <c:pt idx="711">
                  <c:v>0.71009999999999995</c:v>
                </c:pt>
                <c:pt idx="712">
                  <c:v>0.71189999999999998</c:v>
                </c:pt>
                <c:pt idx="713">
                  <c:v>0.71319999999999995</c:v>
                </c:pt>
                <c:pt idx="714">
                  <c:v>0.71150000000000002</c:v>
                </c:pt>
                <c:pt idx="715">
                  <c:v>0.7056</c:v>
                </c:pt>
                <c:pt idx="716">
                  <c:v>0.70499999999999996</c:v>
                </c:pt>
                <c:pt idx="717">
                  <c:v>0.70689999999999997</c:v>
                </c:pt>
                <c:pt idx="718">
                  <c:v>0.70950000000000002</c:v>
                </c:pt>
                <c:pt idx="719">
                  <c:v>0.71240000000000003</c:v>
                </c:pt>
                <c:pt idx="720">
                  <c:v>0.71340000000000003</c:v>
                </c:pt>
                <c:pt idx="721">
                  <c:v>0.71030000000000004</c:v>
                </c:pt>
                <c:pt idx="722">
                  <c:v>0.71160000000000001</c:v>
                </c:pt>
                <c:pt idx="723">
                  <c:v>0.71399999999999997</c:v>
                </c:pt>
                <c:pt idx="724">
                  <c:v>0.71640000000000004</c:v>
                </c:pt>
                <c:pt idx="725">
                  <c:v>0.7177</c:v>
                </c:pt>
                <c:pt idx="726">
                  <c:v>0.71499999999999997</c:v>
                </c:pt>
                <c:pt idx="727">
                  <c:v>0.7087</c:v>
                </c:pt>
                <c:pt idx="728">
                  <c:v>0.70589999999999997</c:v>
                </c:pt>
                <c:pt idx="729">
                  <c:v>0.70609999999999995</c:v>
                </c:pt>
                <c:pt idx="730">
                  <c:v>0.70689999999999997</c:v>
                </c:pt>
                <c:pt idx="731">
                  <c:v>0.70899999999999996</c:v>
                </c:pt>
                <c:pt idx="732">
                  <c:v>0.70799999999999996</c:v>
                </c:pt>
                <c:pt idx="733">
                  <c:v>0.70140000000000002</c:v>
                </c:pt>
                <c:pt idx="734">
                  <c:v>0.69930000000000003</c:v>
                </c:pt>
                <c:pt idx="735">
                  <c:v>0.70040000000000002</c:v>
                </c:pt>
                <c:pt idx="736">
                  <c:v>0.70130000000000003</c:v>
                </c:pt>
                <c:pt idx="737">
                  <c:v>0.70209999999999995</c:v>
                </c:pt>
                <c:pt idx="738">
                  <c:v>0.70130000000000003</c:v>
                </c:pt>
                <c:pt idx="739">
                  <c:v>0.69679999999999997</c:v>
                </c:pt>
                <c:pt idx="740">
                  <c:v>0.69669999999999999</c:v>
                </c:pt>
                <c:pt idx="741">
                  <c:v>0.6986</c:v>
                </c:pt>
                <c:pt idx="742">
                  <c:v>0.70030000000000003</c:v>
                </c:pt>
                <c:pt idx="743">
                  <c:v>0.70320000000000005</c:v>
                </c:pt>
                <c:pt idx="744">
                  <c:v>0.70279999999999998</c:v>
                </c:pt>
                <c:pt idx="745">
                  <c:v>0.69950000000000001</c:v>
                </c:pt>
                <c:pt idx="746">
                  <c:v>0.69989999999999997</c:v>
                </c:pt>
                <c:pt idx="747">
                  <c:v>0.7026</c:v>
                </c:pt>
                <c:pt idx="748">
                  <c:v>0.70609999999999995</c:v>
                </c:pt>
                <c:pt idx="749">
                  <c:v>0.70930000000000004</c:v>
                </c:pt>
                <c:pt idx="750">
                  <c:v>0.71089999999999998</c:v>
                </c:pt>
                <c:pt idx="751">
                  <c:v>0.70960000000000001</c:v>
                </c:pt>
                <c:pt idx="752">
                  <c:v>0.70930000000000004</c:v>
                </c:pt>
                <c:pt idx="753">
                  <c:v>0.70989999999999998</c:v>
                </c:pt>
                <c:pt idx="754">
                  <c:v>0.70930000000000004</c:v>
                </c:pt>
                <c:pt idx="755">
                  <c:v>0.70909999999999995</c:v>
                </c:pt>
                <c:pt idx="756">
                  <c:v>0.70720000000000005</c:v>
                </c:pt>
                <c:pt idx="757">
                  <c:v>0.70330000000000004</c:v>
                </c:pt>
                <c:pt idx="758">
                  <c:v>0.70299999999999996</c:v>
                </c:pt>
                <c:pt idx="759">
                  <c:v>0.7036</c:v>
                </c:pt>
                <c:pt idx="760">
                  <c:v>0.70379999999999998</c:v>
                </c:pt>
                <c:pt idx="761">
                  <c:v>0.70430000000000004</c:v>
                </c:pt>
                <c:pt idx="762">
                  <c:v>0.70320000000000005</c:v>
                </c:pt>
                <c:pt idx="763">
                  <c:v>0.70079999999999998</c:v>
                </c:pt>
                <c:pt idx="764">
                  <c:v>0.70079999999999998</c:v>
                </c:pt>
                <c:pt idx="765">
                  <c:v>0.70169999999999999</c:v>
                </c:pt>
                <c:pt idx="766">
                  <c:v>0.70230000000000004</c:v>
                </c:pt>
                <c:pt idx="767">
                  <c:v>0.70330000000000004</c:v>
                </c:pt>
                <c:pt idx="768">
                  <c:v>0.70150000000000001</c:v>
                </c:pt>
                <c:pt idx="769">
                  <c:v>0.69879999999999998</c:v>
                </c:pt>
                <c:pt idx="770">
                  <c:v>0.6986</c:v>
                </c:pt>
                <c:pt idx="771">
                  <c:v>0.70009999999999994</c:v>
                </c:pt>
                <c:pt idx="772">
                  <c:v>0.70279999999999998</c:v>
                </c:pt>
                <c:pt idx="773">
                  <c:v>0.70509999999999995</c:v>
                </c:pt>
                <c:pt idx="774">
                  <c:v>0.70409999999999995</c:v>
                </c:pt>
                <c:pt idx="775">
                  <c:v>0.7006</c:v>
                </c:pt>
                <c:pt idx="776">
                  <c:v>0.70040000000000002</c:v>
                </c:pt>
                <c:pt idx="777">
                  <c:v>0.70150000000000001</c:v>
                </c:pt>
                <c:pt idx="778">
                  <c:v>0.70299999999999996</c:v>
                </c:pt>
                <c:pt idx="779">
                  <c:v>0.70469999999999999</c:v>
                </c:pt>
                <c:pt idx="780">
                  <c:v>0.7036</c:v>
                </c:pt>
                <c:pt idx="781">
                  <c:v>0.70079999999999998</c:v>
                </c:pt>
                <c:pt idx="782">
                  <c:v>0.70050000000000001</c:v>
                </c:pt>
                <c:pt idx="783">
                  <c:v>0.70189999999999997</c:v>
                </c:pt>
                <c:pt idx="784">
                  <c:v>0.70440000000000003</c:v>
                </c:pt>
                <c:pt idx="785">
                  <c:v>0.70679999999999998</c:v>
                </c:pt>
                <c:pt idx="786">
                  <c:v>0.70679999999999998</c:v>
                </c:pt>
                <c:pt idx="787">
                  <c:v>0.70379999999999998</c:v>
                </c:pt>
                <c:pt idx="788">
                  <c:v>0.70409999999999995</c:v>
                </c:pt>
                <c:pt idx="789">
                  <c:v>0.7046</c:v>
                </c:pt>
                <c:pt idx="790">
                  <c:v>0.70550000000000002</c:v>
                </c:pt>
                <c:pt idx="791">
                  <c:v>0.70650000000000002</c:v>
                </c:pt>
                <c:pt idx="792">
                  <c:v>0.70679999999999998</c:v>
                </c:pt>
                <c:pt idx="793">
                  <c:v>0.70569999999999999</c:v>
                </c:pt>
                <c:pt idx="794">
                  <c:v>0.70569999999999999</c:v>
                </c:pt>
                <c:pt idx="795">
                  <c:v>0.70730000000000004</c:v>
                </c:pt>
                <c:pt idx="796">
                  <c:v>0.70879999999999999</c:v>
                </c:pt>
                <c:pt idx="797">
                  <c:v>0.70979999999999999</c:v>
                </c:pt>
                <c:pt idx="798">
                  <c:v>0.71179999999999999</c:v>
                </c:pt>
                <c:pt idx="799">
                  <c:v>0.71409999999999996</c:v>
                </c:pt>
                <c:pt idx="800">
                  <c:v>0.71630000000000005</c:v>
                </c:pt>
                <c:pt idx="801">
                  <c:v>0.71819999999999995</c:v>
                </c:pt>
                <c:pt idx="802">
                  <c:v>0.71940000000000004</c:v>
                </c:pt>
                <c:pt idx="803">
                  <c:v>0.72070000000000001</c:v>
                </c:pt>
                <c:pt idx="804">
                  <c:v>0.72170000000000001</c:v>
                </c:pt>
                <c:pt idx="805">
                  <c:v>0.72230000000000005</c:v>
                </c:pt>
                <c:pt idx="806">
                  <c:v>0.72389999999999999</c:v>
                </c:pt>
                <c:pt idx="807">
                  <c:v>0.72609999999999997</c:v>
                </c:pt>
                <c:pt idx="808">
                  <c:v>0.72750000000000004</c:v>
                </c:pt>
                <c:pt idx="809">
                  <c:v>0.72870000000000001</c:v>
                </c:pt>
                <c:pt idx="810">
                  <c:v>0.72829999999999995</c:v>
                </c:pt>
                <c:pt idx="811">
                  <c:v>0.72760000000000002</c:v>
                </c:pt>
                <c:pt idx="812">
                  <c:v>0.7278</c:v>
                </c:pt>
                <c:pt idx="813">
                  <c:v>0.72760000000000002</c:v>
                </c:pt>
                <c:pt idx="814">
                  <c:v>0.7278</c:v>
                </c:pt>
                <c:pt idx="815">
                  <c:v>0.72819999999999996</c:v>
                </c:pt>
                <c:pt idx="816">
                  <c:v>0.72809999999999997</c:v>
                </c:pt>
                <c:pt idx="817">
                  <c:v>0.72840000000000005</c:v>
                </c:pt>
                <c:pt idx="818">
                  <c:v>0.73019999999999996</c:v>
                </c:pt>
                <c:pt idx="819">
                  <c:v>0.73229999999999995</c:v>
                </c:pt>
                <c:pt idx="820">
                  <c:v>0.73380000000000001</c:v>
                </c:pt>
                <c:pt idx="821">
                  <c:v>0.73499999999999999</c:v>
                </c:pt>
                <c:pt idx="822">
                  <c:v>0.73580000000000001</c:v>
                </c:pt>
                <c:pt idx="823">
                  <c:v>0.7359</c:v>
                </c:pt>
                <c:pt idx="824">
                  <c:v>0.73670000000000002</c:v>
                </c:pt>
                <c:pt idx="825">
                  <c:v>0.73709999999999998</c:v>
                </c:pt>
                <c:pt idx="826">
                  <c:v>0.73750000000000004</c:v>
                </c:pt>
                <c:pt idx="827">
                  <c:v>0.73760000000000003</c:v>
                </c:pt>
                <c:pt idx="828">
                  <c:v>0.73650000000000004</c:v>
                </c:pt>
                <c:pt idx="829">
                  <c:v>0.73180000000000001</c:v>
                </c:pt>
                <c:pt idx="830">
                  <c:v>0.73150000000000004</c:v>
                </c:pt>
                <c:pt idx="831">
                  <c:v>0.73350000000000004</c:v>
                </c:pt>
                <c:pt idx="832">
                  <c:v>0.73580000000000001</c:v>
                </c:pt>
                <c:pt idx="833">
                  <c:v>0.73809999999999998</c:v>
                </c:pt>
                <c:pt idx="834">
                  <c:v>0.7379</c:v>
                </c:pt>
                <c:pt idx="835">
                  <c:v>0.73429999999999995</c:v>
                </c:pt>
                <c:pt idx="836">
                  <c:v>0.73460000000000003</c:v>
                </c:pt>
                <c:pt idx="837">
                  <c:v>0.73580000000000001</c:v>
                </c:pt>
                <c:pt idx="838">
                  <c:v>0.73719999999999997</c:v>
                </c:pt>
                <c:pt idx="839">
                  <c:v>0.73829999999999996</c:v>
                </c:pt>
                <c:pt idx="840">
                  <c:v>0.73599999999999999</c:v>
                </c:pt>
                <c:pt idx="841">
                  <c:v>0.73119999999999996</c:v>
                </c:pt>
                <c:pt idx="842">
                  <c:v>0.73070000000000002</c:v>
                </c:pt>
                <c:pt idx="843">
                  <c:v>0.73299999999999998</c:v>
                </c:pt>
                <c:pt idx="844">
                  <c:v>0.73499999999999999</c:v>
                </c:pt>
                <c:pt idx="845">
                  <c:v>0.73740000000000006</c:v>
                </c:pt>
                <c:pt idx="846">
                  <c:v>0.73709999999999998</c:v>
                </c:pt>
                <c:pt idx="847">
                  <c:v>0.73370000000000002</c:v>
                </c:pt>
                <c:pt idx="848">
                  <c:v>0.7329</c:v>
                </c:pt>
                <c:pt idx="849">
                  <c:v>0.7349</c:v>
                </c:pt>
                <c:pt idx="850">
                  <c:v>0.73660000000000003</c:v>
                </c:pt>
                <c:pt idx="851">
                  <c:v>0.73770000000000002</c:v>
                </c:pt>
                <c:pt idx="852">
                  <c:v>0.73760000000000003</c:v>
                </c:pt>
                <c:pt idx="853">
                  <c:v>0.73670000000000002</c:v>
                </c:pt>
                <c:pt idx="854">
                  <c:v>0.73839999999999995</c:v>
                </c:pt>
                <c:pt idx="855">
                  <c:v>0.7399</c:v>
                </c:pt>
                <c:pt idx="856">
                  <c:v>0.74109999999999998</c:v>
                </c:pt>
                <c:pt idx="857">
                  <c:v>0.74219999999999997</c:v>
                </c:pt>
                <c:pt idx="858">
                  <c:v>0.74250000000000005</c:v>
                </c:pt>
                <c:pt idx="859">
                  <c:v>0.74280000000000002</c:v>
                </c:pt>
                <c:pt idx="860">
                  <c:v>0.74380000000000002</c:v>
                </c:pt>
                <c:pt idx="861">
                  <c:v>0.74529999999999996</c:v>
                </c:pt>
                <c:pt idx="862">
                  <c:v>0.74660000000000004</c:v>
                </c:pt>
                <c:pt idx="863">
                  <c:v>0.74739999999999995</c:v>
                </c:pt>
                <c:pt idx="864">
                  <c:v>0.74729999999999996</c:v>
                </c:pt>
                <c:pt idx="865">
                  <c:v>0.74729999999999996</c:v>
                </c:pt>
                <c:pt idx="866">
                  <c:v>0.74739999999999995</c:v>
                </c:pt>
                <c:pt idx="867">
                  <c:v>0.74709999999999999</c:v>
                </c:pt>
                <c:pt idx="868">
                  <c:v>0.74470000000000003</c:v>
                </c:pt>
                <c:pt idx="869">
                  <c:v>0.74550000000000005</c:v>
                </c:pt>
                <c:pt idx="870">
                  <c:v>0.74490000000000001</c:v>
                </c:pt>
                <c:pt idx="871">
                  <c:v>0.74350000000000005</c:v>
                </c:pt>
                <c:pt idx="872">
                  <c:v>0.74519999999999997</c:v>
                </c:pt>
                <c:pt idx="873">
                  <c:v>0.74650000000000005</c:v>
                </c:pt>
                <c:pt idx="874">
                  <c:v>0.74719999999999998</c:v>
                </c:pt>
                <c:pt idx="875">
                  <c:v>0.74809999999999999</c:v>
                </c:pt>
                <c:pt idx="876">
                  <c:v>0.74919999999999998</c:v>
                </c:pt>
                <c:pt idx="877">
                  <c:v>0.74880000000000002</c:v>
                </c:pt>
                <c:pt idx="878">
                  <c:v>0.749</c:v>
                </c:pt>
                <c:pt idx="879">
                  <c:v>0.75009999999999999</c:v>
                </c:pt>
                <c:pt idx="880">
                  <c:v>0.75090000000000001</c:v>
                </c:pt>
                <c:pt idx="881">
                  <c:v>0.752</c:v>
                </c:pt>
                <c:pt idx="882">
                  <c:v>0.75129999999999997</c:v>
                </c:pt>
                <c:pt idx="883">
                  <c:v>0.74660000000000004</c:v>
                </c:pt>
                <c:pt idx="884">
                  <c:v>0.74560000000000004</c:v>
                </c:pt>
                <c:pt idx="885">
                  <c:v>0.74790000000000001</c:v>
                </c:pt>
                <c:pt idx="886">
                  <c:v>0.75029999999999997</c:v>
                </c:pt>
                <c:pt idx="887">
                  <c:v>0.75229999999999997</c:v>
                </c:pt>
                <c:pt idx="888">
                  <c:v>0.75180000000000002</c:v>
                </c:pt>
                <c:pt idx="889">
                  <c:v>0.74819999999999998</c:v>
                </c:pt>
                <c:pt idx="890">
                  <c:v>0.74909999999999999</c:v>
                </c:pt>
                <c:pt idx="891">
                  <c:v>0.75119999999999998</c:v>
                </c:pt>
                <c:pt idx="892">
                  <c:v>0.75329999999999997</c:v>
                </c:pt>
                <c:pt idx="893">
                  <c:v>0.75460000000000005</c:v>
                </c:pt>
                <c:pt idx="894">
                  <c:v>0.75309999999999999</c:v>
                </c:pt>
                <c:pt idx="895">
                  <c:v>0.74739999999999995</c:v>
                </c:pt>
                <c:pt idx="896">
                  <c:v>0.74629999999999996</c:v>
                </c:pt>
                <c:pt idx="897">
                  <c:v>0.74680000000000002</c:v>
                </c:pt>
                <c:pt idx="898">
                  <c:v>0.74860000000000004</c:v>
                </c:pt>
                <c:pt idx="899">
                  <c:v>0.75049999999999994</c:v>
                </c:pt>
                <c:pt idx="900">
                  <c:v>0.74909999999999999</c:v>
                </c:pt>
                <c:pt idx="901">
                  <c:v>0.74539999999999995</c:v>
                </c:pt>
                <c:pt idx="902">
                  <c:v>0.745</c:v>
                </c:pt>
                <c:pt idx="903">
                  <c:v>0.74519999999999997</c:v>
                </c:pt>
                <c:pt idx="904">
                  <c:v>0.74539999999999995</c:v>
                </c:pt>
                <c:pt idx="905">
                  <c:v>0.74509999999999998</c:v>
                </c:pt>
                <c:pt idx="906">
                  <c:v>0.74409999999999998</c:v>
                </c:pt>
                <c:pt idx="907">
                  <c:v>0.74309999999999998</c:v>
                </c:pt>
                <c:pt idx="908">
                  <c:v>0.74309999999999998</c:v>
                </c:pt>
                <c:pt idx="909">
                  <c:v>0.74399999999999999</c:v>
                </c:pt>
                <c:pt idx="910">
                  <c:v>0.74550000000000005</c:v>
                </c:pt>
                <c:pt idx="911">
                  <c:v>0.74670000000000003</c:v>
                </c:pt>
                <c:pt idx="912">
                  <c:v>0.74780000000000002</c:v>
                </c:pt>
                <c:pt idx="913">
                  <c:v>0.74860000000000004</c:v>
                </c:pt>
                <c:pt idx="914">
                  <c:v>0.74919999999999998</c:v>
                </c:pt>
                <c:pt idx="915">
                  <c:v>0.75039999999999996</c:v>
                </c:pt>
                <c:pt idx="916">
                  <c:v>0.75119999999999998</c:v>
                </c:pt>
                <c:pt idx="917">
                  <c:v>0.75209999999999999</c:v>
                </c:pt>
                <c:pt idx="918">
                  <c:v>0.752</c:v>
                </c:pt>
                <c:pt idx="919">
                  <c:v>0.75129999999999997</c:v>
                </c:pt>
                <c:pt idx="920">
                  <c:v>0.75180000000000002</c:v>
                </c:pt>
                <c:pt idx="921">
                  <c:v>0.75280000000000002</c:v>
                </c:pt>
                <c:pt idx="922">
                  <c:v>0.75370000000000004</c:v>
                </c:pt>
                <c:pt idx="923">
                  <c:v>0.75470000000000004</c:v>
                </c:pt>
                <c:pt idx="924">
                  <c:v>0.75509999999999999</c:v>
                </c:pt>
                <c:pt idx="925">
                  <c:v>0.75329999999999997</c:v>
                </c:pt>
                <c:pt idx="926">
                  <c:v>0.75180000000000002</c:v>
                </c:pt>
                <c:pt idx="927">
                  <c:v>0.75080000000000002</c:v>
                </c:pt>
                <c:pt idx="928">
                  <c:v>0.75060000000000004</c:v>
                </c:pt>
                <c:pt idx="929">
                  <c:v>0.75049999999999994</c:v>
                </c:pt>
                <c:pt idx="930">
                  <c:v>0.74960000000000004</c:v>
                </c:pt>
                <c:pt idx="931">
                  <c:v>0.74680000000000002</c:v>
                </c:pt>
                <c:pt idx="932">
                  <c:v>0.74560000000000004</c:v>
                </c:pt>
                <c:pt idx="933">
                  <c:v>0.74460000000000004</c:v>
                </c:pt>
                <c:pt idx="934">
                  <c:v>0.74350000000000005</c:v>
                </c:pt>
                <c:pt idx="935">
                  <c:v>0.74280000000000002</c:v>
                </c:pt>
                <c:pt idx="936">
                  <c:v>0.74129999999999996</c:v>
                </c:pt>
                <c:pt idx="937">
                  <c:v>0.74009999999999998</c:v>
                </c:pt>
                <c:pt idx="938">
                  <c:v>0.73919999999999997</c:v>
                </c:pt>
                <c:pt idx="939">
                  <c:v>0.73899999999999999</c:v>
                </c:pt>
                <c:pt idx="940">
                  <c:v>0.74119999999999997</c:v>
                </c:pt>
                <c:pt idx="941">
                  <c:v>0.74309999999999998</c:v>
                </c:pt>
                <c:pt idx="942">
                  <c:v>0.74209999999999998</c:v>
                </c:pt>
                <c:pt idx="943">
                  <c:v>0.73880000000000001</c:v>
                </c:pt>
                <c:pt idx="944">
                  <c:v>0.73839999999999995</c:v>
                </c:pt>
                <c:pt idx="945">
                  <c:v>0.73939999999999995</c:v>
                </c:pt>
                <c:pt idx="946">
                  <c:v>0.74099999999999999</c:v>
                </c:pt>
                <c:pt idx="947">
                  <c:v>0.74229999999999996</c:v>
                </c:pt>
                <c:pt idx="948">
                  <c:v>0.74239999999999995</c:v>
                </c:pt>
                <c:pt idx="949">
                  <c:v>0.74160000000000004</c:v>
                </c:pt>
                <c:pt idx="950">
                  <c:v>0.74129999999999996</c:v>
                </c:pt>
                <c:pt idx="951">
                  <c:v>0.74139999999999995</c:v>
                </c:pt>
                <c:pt idx="952">
                  <c:v>0.74160000000000004</c:v>
                </c:pt>
                <c:pt idx="953">
                  <c:v>0.74329999999999996</c:v>
                </c:pt>
                <c:pt idx="954">
                  <c:v>0.74309999999999998</c:v>
                </c:pt>
                <c:pt idx="955">
                  <c:v>0.73970000000000002</c:v>
                </c:pt>
                <c:pt idx="956">
                  <c:v>0.74070000000000003</c:v>
                </c:pt>
                <c:pt idx="957">
                  <c:v>0.74270000000000003</c:v>
                </c:pt>
                <c:pt idx="958">
                  <c:v>0.74399999999999999</c:v>
                </c:pt>
                <c:pt idx="959">
                  <c:v>0.74519999999999997</c:v>
                </c:pt>
                <c:pt idx="960">
                  <c:v>0.745</c:v>
                </c:pt>
                <c:pt idx="961">
                  <c:v>0.74470000000000003</c:v>
                </c:pt>
                <c:pt idx="962">
                  <c:v>0.74519999999999997</c:v>
                </c:pt>
                <c:pt idx="963">
                  <c:v>0.74619999999999997</c:v>
                </c:pt>
                <c:pt idx="964">
                  <c:v>0.74709999999999999</c:v>
                </c:pt>
                <c:pt idx="965">
                  <c:v>0.74809999999999999</c:v>
                </c:pt>
                <c:pt idx="966">
                  <c:v>0.74850000000000005</c:v>
                </c:pt>
                <c:pt idx="967">
                  <c:v>0.74980000000000002</c:v>
                </c:pt>
                <c:pt idx="968">
                  <c:v>0.752</c:v>
                </c:pt>
                <c:pt idx="969">
                  <c:v>0.75319999999999998</c:v>
                </c:pt>
                <c:pt idx="970">
                  <c:v>0.75419999999999998</c:v>
                </c:pt>
                <c:pt idx="971">
                  <c:v>0.75590000000000002</c:v>
                </c:pt>
                <c:pt idx="972">
                  <c:v>0.75580000000000003</c:v>
                </c:pt>
                <c:pt idx="973">
                  <c:v>0.75380000000000003</c:v>
                </c:pt>
                <c:pt idx="974">
                  <c:v>0.75470000000000004</c:v>
                </c:pt>
                <c:pt idx="975">
                  <c:v>0.75629999999999997</c:v>
                </c:pt>
                <c:pt idx="976">
                  <c:v>0.75870000000000004</c:v>
                </c:pt>
                <c:pt idx="977">
                  <c:v>0.76060000000000005</c:v>
                </c:pt>
                <c:pt idx="978">
                  <c:v>0.7601</c:v>
                </c:pt>
                <c:pt idx="979">
                  <c:v>0.755</c:v>
                </c:pt>
                <c:pt idx="980">
                  <c:v>0.75560000000000005</c:v>
                </c:pt>
                <c:pt idx="981">
                  <c:v>0.75670000000000004</c:v>
                </c:pt>
                <c:pt idx="982">
                  <c:v>0.75890000000000002</c:v>
                </c:pt>
                <c:pt idx="983">
                  <c:v>0.76100000000000001</c:v>
                </c:pt>
                <c:pt idx="984">
                  <c:v>0.76090000000000002</c:v>
                </c:pt>
                <c:pt idx="985">
                  <c:v>0.75739999999999996</c:v>
                </c:pt>
                <c:pt idx="986">
                  <c:v>0.75649999999999995</c:v>
                </c:pt>
                <c:pt idx="987">
                  <c:v>0.75660000000000005</c:v>
                </c:pt>
                <c:pt idx="988">
                  <c:v>0.75660000000000005</c:v>
                </c:pt>
                <c:pt idx="989">
                  <c:v>0.75690000000000002</c:v>
                </c:pt>
                <c:pt idx="990">
                  <c:v>0.75600000000000001</c:v>
                </c:pt>
                <c:pt idx="991">
                  <c:v>0.75409999999999999</c:v>
                </c:pt>
                <c:pt idx="992">
                  <c:v>0.75439999999999996</c:v>
                </c:pt>
                <c:pt idx="993">
                  <c:v>0.75570000000000004</c:v>
                </c:pt>
                <c:pt idx="994">
                  <c:v>0.75749999999999995</c:v>
                </c:pt>
                <c:pt idx="995">
                  <c:v>0.75900000000000001</c:v>
                </c:pt>
                <c:pt idx="996">
                  <c:v>0.75829999999999997</c:v>
                </c:pt>
                <c:pt idx="997">
                  <c:v>0.75580000000000003</c:v>
                </c:pt>
                <c:pt idx="998">
                  <c:v>0.75590000000000002</c:v>
                </c:pt>
                <c:pt idx="999">
                  <c:v>0.75590000000000002</c:v>
                </c:pt>
                <c:pt idx="1000">
                  <c:v>0.75580000000000003</c:v>
                </c:pt>
                <c:pt idx="1001">
                  <c:v>0.75580000000000003</c:v>
                </c:pt>
                <c:pt idx="1002">
                  <c:v>0.75490000000000002</c:v>
                </c:pt>
                <c:pt idx="1003">
                  <c:v>0.75419999999999998</c:v>
                </c:pt>
                <c:pt idx="1004">
                  <c:v>0.75409999999999999</c:v>
                </c:pt>
                <c:pt idx="1005">
                  <c:v>0.75429999999999997</c:v>
                </c:pt>
                <c:pt idx="1006">
                  <c:v>0.75470000000000004</c:v>
                </c:pt>
                <c:pt idx="1007">
                  <c:v>0.755</c:v>
                </c:pt>
                <c:pt idx="1008">
                  <c:v>0.754</c:v>
                </c:pt>
                <c:pt idx="1009">
                  <c:v>0.752</c:v>
                </c:pt>
                <c:pt idx="1010">
                  <c:v>0.75209999999999999</c:v>
                </c:pt>
                <c:pt idx="1011">
                  <c:v>0.75380000000000003</c:v>
                </c:pt>
                <c:pt idx="1012">
                  <c:v>0.75460000000000005</c:v>
                </c:pt>
                <c:pt idx="1013">
                  <c:v>0.755</c:v>
                </c:pt>
                <c:pt idx="1014">
                  <c:v>0.75529999999999997</c:v>
                </c:pt>
                <c:pt idx="1015">
                  <c:v>0.75560000000000005</c:v>
                </c:pt>
                <c:pt idx="1016">
                  <c:v>0.75590000000000002</c:v>
                </c:pt>
                <c:pt idx="1017">
                  <c:v>0.75619999999999998</c:v>
                </c:pt>
                <c:pt idx="1018">
                  <c:v>0.75649999999999995</c:v>
                </c:pt>
                <c:pt idx="1019">
                  <c:v>0.75680000000000003</c:v>
                </c:pt>
                <c:pt idx="1020">
                  <c:v>0.7571</c:v>
                </c:pt>
                <c:pt idx="1021">
                  <c:v>0.75739999999999996</c:v>
                </c:pt>
                <c:pt idx="1022">
                  <c:v>0.75780000000000003</c:v>
                </c:pt>
                <c:pt idx="1023">
                  <c:v>0.7581</c:v>
                </c:pt>
                <c:pt idx="1024">
                  <c:v>0.75849999999999995</c:v>
                </c:pt>
                <c:pt idx="1025">
                  <c:v>0.75890000000000002</c:v>
                </c:pt>
                <c:pt idx="1026">
                  <c:v>0.75929999999999997</c:v>
                </c:pt>
                <c:pt idx="1027">
                  <c:v>0.75970000000000004</c:v>
                </c:pt>
                <c:pt idx="1028">
                  <c:v>0.7601</c:v>
                </c:pt>
                <c:pt idx="1029">
                  <c:v>0.76049999999999995</c:v>
                </c:pt>
                <c:pt idx="1030">
                  <c:v>0.76090000000000002</c:v>
                </c:pt>
                <c:pt idx="1031">
                  <c:v>0.76139999999999997</c:v>
                </c:pt>
                <c:pt idx="1032">
                  <c:v>0.76180000000000003</c:v>
                </c:pt>
                <c:pt idx="1033">
                  <c:v>0.76229999999999998</c:v>
                </c:pt>
                <c:pt idx="1034">
                  <c:v>0.76339999999999997</c:v>
                </c:pt>
                <c:pt idx="1035">
                  <c:v>0.76519999999999999</c:v>
                </c:pt>
                <c:pt idx="1036">
                  <c:v>0.76649999999999996</c:v>
                </c:pt>
                <c:pt idx="1037">
                  <c:v>0.76690000000000003</c:v>
                </c:pt>
                <c:pt idx="1038">
                  <c:v>0.76690000000000003</c:v>
                </c:pt>
                <c:pt idx="1039">
                  <c:v>0.76680000000000004</c:v>
                </c:pt>
                <c:pt idx="1040">
                  <c:v>0.76739999999999997</c:v>
                </c:pt>
                <c:pt idx="1041">
                  <c:v>0.76780000000000004</c:v>
                </c:pt>
                <c:pt idx="1042">
                  <c:v>0.76829999999999998</c:v>
                </c:pt>
                <c:pt idx="1043">
                  <c:v>0.76910000000000001</c:v>
                </c:pt>
                <c:pt idx="1044">
                  <c:v>0.76919999999999999</c:v>
                </c:pt>
                <c:pt idx="1045">
                  <c:v>0.76839999999999997</c:v>
                </c:pt>
                <c:pt idx="1046">
                  <c:v>0.76949999999999996</c:v>
                </c:pt>
                <c:pt idx="1047">
                  <c:v>0.77059999999999995</c:v>
                </c:pt>
                <c:pt idx="1048">
                  <c:v>0.77149999999999996</c:v>
                </c:pt>
                <c:pt idx="1049">
                  <c:v>0.77239999999999998</c:v>
                </c:pt>
                <c:pt idx="1050">
                  <c:v>0.77280000000000004</c:v>
                </c:pt>
                <c:pt idx="1051">
                  <c:v>0.7722</c:v>
                </c:pt>
                <c:pt idx="1052">
                  <c:v>0.77259999999999995</c:v>
                </c:pt>
                <c:pt idx="1053">
                  <c:v>0.77310000000000001</c:v>
                </c:pt>
                <c:pt idx="1054">
                  <c:v>0.77349999999999997</c:v>
                </c:pt>
                <c:pt idx="1055">
                  <c:v>0.77370000000000005</c:v>
                </c:pt>
                <c:pt idx="1056">
                  <c:v>0.77239999999999998</c:v>
                </c:pt>
                <c:pt idx="1057">
                  <c:v>0.76890000000000003</c:v>
                </c:pt>
                <c:pt idx="1058">
                  <c:v>0.76970000000000005</c:v>
                </c:pt>
                <c:pt idx="1059">
                  <c:v>0.77159999999999995</c:v>
                </c:pt>
                <c:pt idx="1060">
                  <c:v>0.77339999999999998</c:v>
                </c:pt>
                <c:pt idx="1061">
                  <c:v>0.77459999999999996</c:v>
                </c:pt>
                <c:pt idx="1062">
                  <c:v>0.7752</c:v>
                </c:pt>
                <c:pt idx="1063">
                  <c:v>0.77480000000000004</c:v>
                </c:pt>
                <c:pt idx="1064">
                  <c:v>0.77580000000000005</c:v>
                </c:pt>
                <c:pt idx="1065">
                  <c:v>0.77669999999999995</c:v>
                </c:pt>
                <c:pt idx="1066">
                  <c:v>0.77749999999999997</c:v>
                </c:pt>
                <c:pt idx="1067">
                  <c:v>0.77790000000000004</c:v>
                </c:pt>
                <c:pt idx="1068">
                  <c:v>0.77810000000000001</c:v>
                </c:pt>
                <c:pt idx="1069">
                  <c:v>0.77810000000000001</c:v>
                </c:pt>
                <c:pt idx="1070">
                  <c:v>0.77859999999999996</c:v>
                </c:pt>
                <c:pt idx="1071">
                  <c:v>0.77949999999999997</c:v>
                </c:pt>
                <c:pt idx="1072">
                  <c:v>0.78069999999999995</c:v>
                </c:pt>
                <c:pt idx="1073">
                  <c:v>0.78210000000000002</c:v>
                </c:pt>
                <c:pt idx="1074">
                  <c:v>0.78080000000000005</c:v>
                </c:pt>
                <c:pt idx="1075">
                  <c:v>0.77790000000000004</c:v>
                </c:pt>
                <c:pt idx="1076">
                  <c:v>0.77980000000000005</c:v>
                </c:pt>
                <c:pt idx="1077">
                  <c:v>0.78120000000000001</c:v>
                </c:pt>
                <c:pt idx="1078">
                  <c:v>0.78210000000000002</c:v>
                </c:pt>
                <c:pt idx="1079">
                  <c:v>0.78290000000000004</c:v>
                </c:pt>
                <c:pt idx="1080">
                  <c:v>0.78239999999999998</c:v>
                </c:pt>
                <c:pt idx="1081">
                  <c:v>0.77749999999999997</c:v>
                </c:pt>
                <c:pt idx="1082">
                  <c:v>0.77680000000000005</c:v>
                </c:pt>
                <c:pt idx="1083">
                  <c:v>0.77829999999999999</c:v>
                </c:pt>
                <c:pt idx="1084">
                  <c:v>0.7792</c:v>
                </c:pt>
                <c:pt idx="1085">
                  <c:v>0.77639999999999998</c:v>
                </c:pt>
                <c:pt idx="1086">
                  <c:v>0.77229999999999999</c:v>
                </c:pt>
                <c:pt idx="1087">
                  <c:v>0.76849999999999996</c:v>
                </c:pt>
                <c:pt idx="1088">
                  <c:v>0.7671</c:v>
                </c:pt>
                <c:pt idx="1089">
                  <c:v>0.76670000000000005</c:v>
                </c:pt>
                <c:pt idx="1090">
                  <c:v>0.76649999999999996</c:v>
                </c:pt>
                <c:pt idx="1091">
                  <c:v>0.76790000000000003</c:v>
                </c:pt>
                <c:pt idx="1092">
                  <c:v>0.76680000000000004</c:v>
                </c:pt>
                <c:pt idx="1093">
                  <c:v>0.76190000000000002</c:v>
                </c:pt>
                <c:pt idx="1094">
                  <c:v>0.76090000000000002</c:v>
                </c:pt>
                <c:pt idx="1095">
                  <c:v>0.76090000000000002</c:v>
                </c:pt>
                <c:pt idx="1096">
                  <c:v>0.76160000000000005</c:v>
                </c:pt>
                <c:pt idx="1097">
                  <c:v>0.76290000000000002</c:v>
                </c:pt>
                <c:pt idx="1098">
                  <c:v>0.76219999999999999</c:v>
                </c:pt>
                <c:pt idx="1099">
                  <c:v>0.75780000000000003</c:v>
                </c:pt>
                <c:pt idx="1100">
                  <c:v>0.75729999999999997</c:v>
                </c:pt>
                <c:pt idx="1101">
                  <c:v>0.75700000000000001</c:v>
                </c:pt>
                <c:pt idx="1102">
                  <c:v>0.75609999999999999</c:v>
                </c:pt>
                <c:pt idx="1103">
                  <c:v>0.75590000000000002</c:v>
                </c:pt>
                <c:pt idx="1104">
                  <c:v>0.75549999999999995</c:v>
                </c:pt>
                <c:pt idx="1105">
                  <c:v>0.75460000000000005</c:v>
                </c:pt>
                <c:pt idx="1106">
                  <c:v>0.75449999999999995</c:v>
                </c:pt>
                <c:pt idx="1107">
                  <c:v>0.75490000000000002</c:v>
                </c:pt>
                <c:pt idx="1108">
                  <c:v>0.75529999999999997</c:v>
                </c:pt>
                <c:pt idx="1109">
                  <c:v>0.75639999999999996</c:v>
                </c:pt>
                <c:pt idx="1110">
                  <c:v>0.7581</c:v>
                </c:pt>
                <c:pt idx="1111">
                  <c:v>0.75900000000000001</c:v>
                </c:pt>
                <c:pt idx="1112">
                  <c:v>0.7611</c:v>
                </c:pt>
                <c:pt idx="1113">
                  <c:v>0.76319999999999999</c:v>
                </c:pt>
                <c:pt idx="1114">
                  <c:v>0.76490000000000002</c:v>
                </c:pt>
                <c:pt idx="1115">
                  <c:v>0.76619999999999999</c:v>
                </c:pt>
                <c:pt idx="1116">
                  <c:v>0.76680000000000004</c:v>
                </c:pt>
                <c:pt idx="1117">
                  <c:v>0.76490000000000002</c:v>
                </c:pt>
                <c:pt idx="1118">
                  <c:v>0.76670000000000005</c:v>
                </c:pt>
                <c:pt idx="1119">
                  <c:v>0.76959999999999995</c:v>
                </c:pt>
                <c:pt idx="1120">
                  <c:v>0.77210000000000001</c:v>
                </c:pt>
                <c:pt idx="1121">
                  <c:v>0.7732</c:v>
                </c:pt>
                <c:pt idx="1122">
                  <c:v>0.77370000000000005</c:v>
                </c:pt>
                <c:pt idx="1123">
                  <c:v>0.7732</c:v>
                </c:pt>
                <c:pt idx="1124">
                  <c:v>0.77500000000000002</c:v>
                </c:pt>
                <c:pt idx="1125">
                  <c:v>0.77659999999999996</c:v>
                </c:pt>
                <c:pt idx="1126">
                  <c:v>0.77759999999999996</c:v>
                </c:pt>
                <c:pt idx="1127">
                  <c:v>0.77859999999999996</c:v>
                </c:pt>
                <c:pt idx="1128">
                  <c:v>0.77839999999999998</c:v>
                </c:pt>
                <c:pt idx="1129">
                  <c:v>0.77490000000000003</c:v>
                </c:pt>
                <c:pt idx="1130">
                  <c:v>0.77490000000000003</c:v>
                </c:pt>
                <c:pt idx="1131">
                  <c:v>0.7772</c:v>
                </c:pt>
                <c:pt idx="1132">
                  <c:v>0.77890000000000004</c:v>
                </c:pt>
                <c:pt idx="1133">
                  <c:v>0.78029999999999999</c:v>
                </c:pt>
                <c:pt idx="1134">
                  <c:v>0.78100000000000003</c:v>
                </c:pt>
                <c:pt idx="1135">
                  <c:v>0.77969999999999995</c:v>
                </c:pt>
                <c:pt idx="1136">
                  <c:v>0.77539999999999998</c:v>
                </c:pt>
                <c:pt idx="1137">
                  <c:v>0.77359999999999995</c:v>
                </c:pt>
                <c:pt idx="1138">
                  <c:v>0.77270000000000005</c:v>
                </c:pt>
                <c:pt idx="1139">
                  <c:v>0.77059999999999995</c:v>
                </c:pt>
                <c:pt idx="1140">
                  <c:v>0.76690000000000003</c:v>
                </c:pt>
                <c:pt idx="1141">
                  <c:v>0.76270000000000004</c:v>
                </c:pt>
                <c:pt idx="1142">
                  <c:v>0.76119999999999999</c:v>
                </c:pt>
                <c:pt idx="1143">
                  <c:v>0.7611</c:v>
                </c:pt>
                <c:pt idx="1144">
                  <c:v>0.76149999999999995</c:v>
                </c:pt>
                <c:pt idx="1145">
                  <c:v>0.76200000000000001</c:v>
                </c:pt>
                <c:pt idx="1146">
                  <c:v>0.76019999999999999</c:v>
                </c:pt>
                <c:pt idx="1147">
                  <c:v>0.75760000000000005</c:v>
                </c:pt>
                <c:pt idx="1148">
                  <c:v>0.75770000000000004</c:v>
                </c:pt>
                <c:pt idx="1149">
                  <c:v>0.75880000000000003</c:v>
                </c:pt>
                <c:pt idx="1150">
                  <c:v>0.76070000000000004</c:v>
                </c:pt>
                <c:pt idx="1151">
                  <c:v>0.76270000000000004</c:v>
                </c:pt>
                <c:pt idx="1152">
                  <c:v>0.76319999999999999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C5-4EE2-99FC-E1554D4CEAF4}"/>
            </c:ext>
          </c:extLst>
        </c:ser>
        <c:ser>
          <c:idx val="1"/>
          <c:order val="1"/>
          <c:tx>
            <c:strRef>
              <c:f>'V1_1 (alfa s) '!$F$1</c:f>
              <c:strCache>
                <c:ptCount val="1"/>
                <c:pt idx="0">
                  <c:v>V1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'V1_1 (alfa s) '!$D$2:$D$1154</c:f>
              <c:numCache>
                <c:formatCode>General</c:formatCode>
                <c:ptCount val="1153"/>
                <c:pt idx="0">
                  <c:v>0</c:v>
                </c:pt>
                <c:pt idx="1">
                  <c:v>0.16669999999999999</c:v>
                </c:pt>
                <c:pt idx="2">
                  <c:v>0.33329999999999999</c:v>
                </c:pt>
                <c:pt idx="3">
                  <c:v>0.5</c:v>
                </c:pt>
                <c:pt idx="4">
                  <c:v>0.66669999999999996</c:v>
                </c:pt>
                <c:pt idx="5">
                  <c:v>0.83330000000000004</c:v>
                </c:pt>
                <c:pt idx="6">
                  <c:v>1</c:v>
                </c:pt>
                <c:pt idx="7">
                  <c:v>1.1667000000000001</c:v>
                </c:pt>
                <c:pt idx="8">
                  <c:v>1.3332999999999999</c:v>
                </c:pt>
                <c:pt idx="9">
                  <c:v>1.5</c:v>
                </c:pt>
                <c:pt idx="10">
                  <c:v>1.6667000000000001</c:v>
                </c:pt>
                <c:pt idx="11">
                  <c:v>1.8332999999999999</c:v>
                </c:pt>
                <c:pt idx="12">
                  <c:v>2</c:v>
                </c:pt>
                <c:pt idx="13">
                  <c:v>2.1667000000000001</c:v>
                </c:pt>
                <c:pt idx="14">
                  <c:v>2.3332999999999999</c:v>
                </c:pt>
                <c:pt idx="15">
                  <c:v>2.5</c:v>
                </c:pt>
                <c:pt idx="16">
                  <c:v>2.6667000000000001</c:v>
                </c:pt>
                <c:pt idx="17">
                  <c:v>2.8332999999999999</c:v>
                </c:pt>
                <c:pt idx="18">
                  <c:v>3</c:v>
                </c:pt>
                <c:pt idx="19">
                  <c:v>3.1667000000000001</c:v>
                </c:pt>
                <c:pt idx="20">
                  <c:v>3.3332999999999999</c:v>
                </c:pt>
                <c:pt idx="21">
                  <c:v>3.5</c:v>
                </c:pt>
                <c:pt idx="22">
                  <c:v>3.6667000000000001</c:v>
                </c:pt>
                <c:pt idx="23">
                  <c:v>3.8332999999999999</c:v>
                </c:pt>
                <c:pt idx="24">
                  <c:v>4</c:v>
                </c:pt>
                <c:pt idx="25">
                  <c:v>4.1666999999999996</c:v>
                </c:pt>
                <c:pt idx="26">
                  <c:v>4.3333000000000004</c:v>
                </c:pt>
                <c:pt idx="27">
                  <c:v>4.5</c:v>
                </c:pt>
                <c:pt idx="28">
                  <c:v>4.6666999999999996</c:v>
                </c:pt>
                <c:pt idx="29">
                  <c:v>4.8333000000000004</c:v>
                </c:pt>
                <c:pt idx="30">
                  <c:v>5</c:v>
                </c:pt>
                <c:pt idx="31">
                  <c:v>5.1666999999999996</c:v>
                </c:pt>
                <c:pt idx="32">
                  <c:v>5.3333000000000004</c:v>
                </c:pt>
                <c:pt idx="33">
                  <c:v>5.5</c:v>
                </c:pt>
                <c:pt idx="34">
                  <c:v>5.6666999999999996</c:v>
                </c:pt>
                <c:pt idx="35">
                  <c:v>5.8333000000000004</c:v>
                </c:pt>
                <c:pt idx="36">
                  <c:v>6</c:v>
                </c:pt>
                <c:pt idx="37">
                  <c:v>6.1666999999999996</c:v>
                </c:pt>
                <c:pt idx="38">
                  <c:v>6.3333000000000004</c:v>
                </c:pt>
                <c:pt idx="39">
                  <c:v>6.5</c:v>
                </c:pt>
                <c:pt idx="40">
                  <c:v>6.6666999999999996</c:v>
                </c:pt>
                <c:pt idx="41">
                  <c:v>6.8333000000000004</c:v>
                </c:pt>
                <c:pt idx="42">
                  <c:v>7</c:v>
                </c:pt>
                <c:pt idx="43">
                  <c:v>7.1666999999999996</c:v>
                </c:pt>
                <c:pt idx="44">
                  <c:v>7.3333000000000004</c:v>
                </c:pt>
                <c:pt idx="45">
                  <c:v>7.5</c:v>
                </c:pt>
                <c:pt idx="46">
                  <c:v>7.6666999999999996</c:v>
                </c:pt>
                <c:pt idx="47">
                  <c:v>7.8333000000000004</c:v>
                </c:pt>
                <c:pt idx="48">
                  <c:v>8</c:v>
                </c:pt>
                <c:pt idx="49">
                  <c:v>8.1667000000000005</c:v>
                </c:pt>
                <c:pt idx="50">
                  <c:v>8.3332999999999995</c:v>
                </c:pt>
                <c:pt idx="51">
                  <c:v>8.5</c:v>
                </c:pt>
                <c:pt idx="52">
                  <c:v>8.6667000000000005</c:v>
                </c:pt>
                <c:pt idx="53">
                  <c:v>8.8332999999999995</c:v>
                </c:pt>
                <c:pt idx="54">
                  <c:v>9</c:v>
                </c:pt>
                <c:pt idx="55">
                  <c:v>9.1667000000000005</c:v>
                </c:pt>
                <c:pt idx="56">
                  <c:v>9.3332999999999995</c:v>
                </c:pt>
                <c:pt idx="57">
                  <c:v>9.5</c:v>
                </c:pt>
                <c:pt idx="58">
                  <c:v>9.6667000000000005</c:v>
                </c:pt>
                <c:pt idx="59">
                  <c:v>9.8332999999999995</c:v>
                </c:pt>
                <c:pt idx="60">
                  <c:v>10</c:v>
                </c:pt>
                <c:pt idx="61">
                  <c:v>10.166700000000001</c:v>
                </c:pt>
                <c:pt idx="62">
                  <c:v>10.333299999999999</c:v>
                </c:pt>
                <c:pt idx="63">
                  <c:v>10.5</c:v>
                </c:pt>
                <c:pt idx="64">
                  <c:v>10.666700000000001</c:v>
                </c:pt>
                <c:pt idx="65">
                  <c:v>10.833299999999999</c:v>
                </c:pt>
                <c:pt idx="66">
                  <c:v>11</c:v>
                </c:pt>
                <c:pt idx="67">
                  <c:v>11.166700000000001</c:v>
                </c:pt>
                <c:pt idx="68">
                  <c:v>11.333299999999999</c:v>
                </c:pt>
                <c:pt idx="69">
                  <c:v>11.5</c:v>
                </c:pt>
                <c:pt idx="70">
                  <c:v>11.666700000000001</c:v>
                </c:pt>
                <c:pt idx="71">
                  <c:v>11.833299999999999</c:v>
                </c:pt>
                <c:pt idx="72">
                  <c:v>12</c:v>
                </c:pt>
                <c:pt idx="73">
                  <c:v>12.166700000000001</c:v>
                </c:pt>
                <c:pt idx="74">
                  <c:v>12.333299999999999</c:v>
                </c:pt>
                <c:pt idx="75">
                  <c:v>12.5</c:v>
                </c:pt>
                <c:pt idx="76">
                  <c:v>12.666700000000001</c:v>
                </c:pt>
                <c:pt idx="77">
                  <c:v>12.833299999999999</c:v>
                </c:pt>
                <c:pt idx="78">
                  <c:v>13</c:v>
                </c:pt>
                <c:pt idx="79">
                  <c:v>13.166700000000001</c:v>
                </c:pt>
                <c:pt idx="80">
                  <c:v>13.333299999999999</c:v>
                </c:pt>
                <c:pt idx="81">
                  <c:v>13.5</c:v>
                </c:pt>
                <c:pt idx="82">
                  <c:v>13.666700000000001</c:v>
                </c:pt>
                <c:pt idx="83">
                  <c:v>13.833299999999999</c:v>
                </c:pt>
                <c:pt idx="84">
                  <c:v>14</c:v>
                </c:pt>
                <c:pt idx="85">
                  <c:v>14.166700000000001</c:v>
                </c:pt>
                <c:pt idx="86">
                  <c:v>14.333299999999999</c:v>
                </c:pt>
                <c:pt idx="87">
                  <c:v>14.5</c:v>
                </c:pt>
                <c:pt idx="88">
                  <c:v>14.666700000000001</c:v>
                </c:pt>
                <c:pt idx="89">
                  <c:v>14.833299999999999</c:v>
                </c:pt>
                <c:pt idx="90">
                  <c:v>15</c:v>
                </c:pt>
                <c:pt idx="91">
                  <c:v>15.166700000000001</c:v>
                </c:pt>
                <c:pt idx="92">
                  <c:v>15.333299999999999</c:v>
                </c:pt>
                <c:pt idx="93">
                  <c:v>15.5</c:v>
                </c:pt>
                <c:pt idx="94">
                  <c:v>15.666700000000001</c:v>
                </c:pt>
                <c:pt idx="95">
                  <c:v>15.833299999999999</c:v>
                </c:pt>
                <c:pt idx="96">
                  <c:v>16</c:v>
                </c:pt>
                <c:pt idx="97">
                  <c:v>16.166699999999999</c:v>
                </c:pt>
                <c:pt idx="98">
                  <c:v>16.333300000000001</c:v>
                </c:pt>
                <c:pt idx="99">
                  <c:v>16.5</c:v>
                </c:pt>
                <c:pt idx="100">
                  <c:v>16.666699999999999</c:v>
                </c:pt>
                <c:pt idx="101">
                  <c:v>16.833300000000001</c:v>
                </c:pt>
                <c:pt idx="102">
                  <c:v>17</c:v>
                </c:pt>
                <c:pt idx="103">
                  <c:v>17.166699999999999</c:v>
                </c:pt>
                <c:pt idx="104">
                  <c:v>17.333300000000001</c:v>
                </c:pt>
                <c:pt idx="105">
                  <c:v>17.5</c:v>
                </c:pt>
                <c:pt idx="106">
                  <c:v>17.666699999999999</c:v>
                </c:pt>
                <c:pt idx="107">
                  <c:v>17.833300000000001</c:v>
                </c:pt>
                <c:pt idx="108">
                  <c:v>18</c:v>
                </c:pt>
                <c:pt idx="109">
                  <c:v>18.166699999999999</c:v>
                </c:pt>
                <c:pt idx="110">
                  <c:v>18.333300000000001</c:v>
                </c:pt>
                <c:pt idx="111">
                  <c:v>18.5</c:v>
                </c:pt>
                <c:pt idx="112">
                  <c:v>18.666699999999999</c:v>
                </c:pt>
                <c:pt idx="113">
                  <c:v>18.833300000000001</c:v>
                </c:pt>
                <c:pt idx="114">
                  <c:v>19</c:v>
                </c:pt>
                <c:pt idx="115">
                  <c:v>19.166699999999999</c:v>
                </c:pt>
                <c:pt idx="116">
                  <c:v>19.333300000000001</c:v>
                </c:pt>
                <c:pt idx="117">
                  <c:v>19.5</c:v>
                </c:pt>
                <c:pt idx="118">
                  <c:v>19.666699999999999</c:v>
                </c:pt>
                <c:pt idx="119">
                  <c:v>19.833300000000001</c:v>
                </c:pt>
                <c:pt idx="120">
                  <c:v>20</c:v>
                </c:pt>
                <c:pt idx="121">
                  <c:v>20.166699999999999</c:v>
                </c:pt>
                <c:pt idx="122">
                  <c:v>20.333300000000001</c:v>
                </c:pt>
                <c:pt idx="123">
                  <c:v>20.5</c:v>
                </c:pt>
                <c:pt idx="124">
                  <c:v>20.666699999999999</c:v>
                </c:pt>
                <c:pt idx="125">
                  <c:v>20.833300000000001</c:v>
                </c:pt>
                <c:pt idx="126">
                  <c:v>21</c:v>
                </c:pt>
                <c:pt idx="127">
                  <c:v>21.166699999999999</c:v>
                </c:pt>
                <c:pt idx="128">
                  <c:v>21.333300000000001</c:v>
                </c:pt>
                <c:pt idx="129">
                  <c:v>21.5</c:v>
                </c:pt>
                <c:pt idx="130">
                  <c:v>21.666699999999999</c:v>
                </c:pt>
                <c:pt idx="131">
                  <c:v>21.833300000000001</c:v>
                </c:pt>
                <c:pt idx="132">
                  <c:v>22</c:v>
                </c:pt>
                <c:pt idx="133">
                  <c:v>22.166699999999999</c:v>
                </c:pt>
                <c:pt idx="134">
                  <c:v>22.333300000000001</c:v>
                </c:pt>
                <c:pt idx="135">
                  <c:v>22.5</c:v>
                </c:pt>
                <c:pt idx="136">
                  <c:v>22.666699999999999</c:v>
                </c:pt>
                <c:pt idx="137">
                  <c:v>22.833300000000001</c:v>
                </c:pt>
                <c:pt idx="138">
                  <c:v>23</c:v>
                </c:pt>
                <c:pt idx="139">
                  <c:v>23.166699999999999</c:v>
                </c:pt>
                <c:pt idx="140">
                  <c:v>23.333300000000001</c:v>
                </c:pt>
                <c:pt idx="141">
                  <c:v>23.5</c:v>
                </c:pt>
                <c:pt idx="142">
                  <c:v>23.666699999999999</c:v>
                </c:pt>
                <c:pt idx="143">
                  <c:v>23.833300000000001</c:v>
                </c:pt>
                <c:pt idx="144">
                  <c:v>24</c:v>
                </c:pt>
                <c:pt idx="145">
                  <c:v>24.166699999999999</c:v>
                </c:pt>
                <c:pt idx="146">
                  <c:v>24.333300000000001</c:v>
                </c:pt>
                <c:pt idx="147">
                  <c:v>24.5</c:v>
                </c:pt>
                <c:pt idx="148">
                  <c:v>24.666699999999999</c:v>
                </c:pt>
                <c:pt idx="149">
                  <c:v>24.833300000000001</c:v>
                </c:pt>
                <c:pt idx="150">
                  <c:v>25</c:v>
                </c:pt>
                <c:pt idx="151">
                  <c:v>25.166699999999999</c:v>
                </c:pt>
                <c:pt idx="152">
                  <c:v>25.333300000000001</c:v>
                </c:pt>
                <c:pt idx="153">
                  <c:v>25.5</c:v>
                </c:pt>
                <c:pt idx="154">
                  <c:v>25.666699999999999</c:v>
                </c:pt>
                <c:pt idx="155">
                  <c:v>25.833300000000001</c:v>
                </c:pt>
                <c:pt idx="156">
                  <c:v>26</c:v>
                </c:pt>
                <c:pt idx="157">
                  <c:v>26.166699999999999</c:v>
                </c:pt>
                <c:pt idx="158">
                  <c:v>26.333300000000001</c:v>
                </c:pt>
                <c:pt idx="159">
                  <c:v>26.5</c:v>
                </c:pt>
                <c:pt idx="160">
                  <c:v>26.666699999999999</c:v>
                </c:pt>
                <c:pt idx="161">
                  <c:v>26.833300000000001</c:v>
                </c:pt>
                <c:pt idx="162">
                  <c:v>27</c:v>
                </c:pt>
                <c:pt idx="163">
                  <c:v>27.166699999999999</c:v>
                </c:pt>
                <c:pt idx="164">
                  <c:v>27.333300000000001</c:v>
                </c:pt>
                <c:pt idx="165">
                  <c:v>27.5</c:v>
                </c:pt>
                <c:pt idx="166">
                  <c:v>27.666699999999999</c:v>
                </c:pt>
                <c:pt idx="167">
                  <c:v>27.833300000000001</c:v>
                </c:pt>
                <c:pt idx="168">
                  <c:v>28</c:v>
                </c:pt>
                <c:pt idx="169">
                  <c:v>28.166699999999999</c:v>
                </c:pt>
                <c:pt idx="170">
                  <c:v>28.333300000000001</c:v>
                </c:pt>
                <c:pt idx="171">
                  <c:v>28.5</c:v>
                </c:pt>
                <c:pt idx="172">
                  <c:v>28.666699999999999</c:v>
                </c:pt>
                <c:pt idx="173">
                  <c:v>28.833300000000001</c:v>
                </c:pt>
                <c:pt idx="174">
                  <c:v>29</c:v>
                </c:pt>
                <c:pt idx="175">
                  <c:v>29.166699999999999</c:v>
                </c:pt>
                <c:pt idx="176">
                  <c:v>29.333300000000001</c:v>
                </c:pt>
                <c:pt idx="177">
                  <c:v>29.5</c:v>
                </c:pt>
                <c:pt idx="178">
                  <c:v>29.666699999999999</c:v>
                </c:pt>
                <c:pt idx="179">
                  <c:v>29.833300000000001</c:v>
                </c:pt>
                <c:pt idx="180">
                  <c:v>30</c:v>
                </c:pt>
                <c:pt idx="181">
                  <c:v>30.166699999999999</c:v>
                </c:pt>
                <c:pt idx="182">
                  <c:v>30.333300000000001</c:v>
                </c:pt>
                <c:pt idx="183">
                  <c:v>30.5</c:v>
                </c:pt>
                <c:pt idx="184">
                  <c:v>30.666699999999999</c:v>
                </c:pt>
                <c:pt idx="185">
                  <c:v>30.833300000000001</c:v>
                </c:pt>
                <c:pt idx="186">
                  <c:v>31</c:v>
                </c:pt>
                <c:pt idx="187">
                  <c:v>31.166699999999999</c:v>
                </c:pt>
                <c:pt idx="188">
                  <c:v>31.333300000000001</c:v>
                </c:pt>
                <c:pt idx="189">
                  <c:v>31.5</c:v>
                </c:pt>
                <c:pt idx="190">
                  <c:v>31.666699999999999</c:v>
                </c:pt>
                <c:pt idx="191">
                  <c:v>31.833300000000001</c:v>
                </c:pt>
                <c:pt idx="192">
                  <c:v>32</c:v>
                </c:pt>
                <c:pt idx="193">
                  <c:v>32.166699999999999</c:v>
                </c:pt>
                <c:pt idx="194">
                  <c:v>32.333300000000001</c:v>
                </c:pt>
                <c:pt idx="195">
                  <c:v>32.5</c:v>
                </c:pt>
                <c:pt idx="196">
                  <c:v>32.666699999999999</c:v>
                </c:pt>
                <c:pt idx="197">
                  <c:v>32.833300000000001</c:v>
                </c:pt>
                <c:pt idx="198">
                  <c:v>33</c:v>
                </c:pt>
                <c:pt idx="199">
                  <c:v>33.166699999999999</c:v>
                </c:pt>
                <c:pt idx="200">
                  <c:v>33.333300000000001</c:v>
                </c:pt>
                <c:pt idx="201">
                  <c:v>33.5</c:v>
                </c:pt>
                <c:pt idx="202">
                  <c:v>33.666699999999999</c:v>
                </c:pt>
                <c:pt idx="203">
                  <c:v>33.833300000000001</c:v>
                </c:pt>
                <c:pt idx="204">
                  <c:v>34</c:v>
                </c:pt>
                <c:pt idx="205">
                  <c:v>34.166699999999999</c:v>
                </c:pt>
                <c:pt idx="206">
                  <c:v>34.333300000000001</c:v>
                </c:pt>
                <c:pt idx="207">
                  <c:v>34.5</c:v>
                </c:pt>
                <c:pt idx="208">
                  <c:v>34.666699999999999</c:v>
                </c:pt>
                <c:pt idx="209">
                  <c:v>34.833300000000001</c:v>
                </c:pt>
                <c:pt idx="210">
                  <c:v>35</c:v>
                </c:pt>
                <c:pt idx="211">
                  <c:v>35.166699999999999</c:v>
                </c:pt>
                <c:pt idx="212">
                  <c:v>35.333300000000001</c:v>
                </c:pt>
                <c:pt idx="213">
                  <c:v>35.5</c:v>
                </c:pt>
                <c:pt idx="214">
                  <c:v>35.666699999999999</c:v>
                </c:pt>
                <c:pt idx="215">
                  <c:v>35.833300000000001</c:v>
                </c:pt>
                <c:pt idx="216">
                  <c:v>36</c:v>
                </c:pt>
                <c:pt idx="217">
                  <c:v>36.166699999999999</c:v>
                </c:pt>
                <c:pt idx="218">
                  <c:v>36.333300000000001</c:v>
                </c:pt>
                <c:pt idx="219">
                  <c:v>36.5</c:v>
                </c:pt>
                <c:pt idx="220">
                  <c:v>36.666699999999999</c:v>
                </c:pt>
                <c:pt idx="221">
                  <c:v>36.833300000000001</c:v>
                </c:pt>
                <c:pt idx="222">
                  <c:v>37</c:v>
                </c:pt>
                <c:pt idx="223">
                  <c:v>37.166699999999999</c:v>
                </c:pt>
                <c:pt idx="224">
                  <c:v>37.333300000000001</c:v>
                </c:pt>
                <c:pt idx="225">
                  <c:v>37.5</c:v>
                </c:pt>
                <c:pt idx="226">
                  <c:v>37.666699999999999</c:v>
                </c:pt>
                <c:pt idx="227">
                  <c:v>37.833300000000001</c:v>
                </c:pt>
                <c:pt idx="228">
                  <c:v>38</c:v>
                </c:pt>
                <c:pt idx="229">
                  <c:v>38.166699999999999</c:v>
                </c:pt>
                <c:pt idx="230">
                  <c:v>38.333300000000001</c:v>
                </c:pt>
                <c:pt idx="231">
                  <c:v>38.5</c:v>
                </c:pt>
                <c:pt idx="232">
                  <c:v>38.666699999999999</c:v>
                </c:pt>
                <c:pt idx="233">
                  <c:v>38.833300000000001</c:v>
                </c:pt>
                <c:pt idx="234">
                  <c:v>39</c:v>
                </c:pt>
                <c:pt idx="235">
                  <c:v>39.166699999999999</c:v>
                </c:pt>
                <c:pt idx="236">
                  <c:v>39.333300000000001</c:v>
                </c:pt>
                <c:pt idx="237">
                  <c:v>39.5</c:v>
                </c:pt>
                <c:pt idx="238">
                  <c:v>39.666699999999999</c:v>
                </c:pt>
                <c:pt idx="239">
                  <c:v>39.833300000000001</c:v>
                </c:pt>
                <c:pt idx="240">
                  <c:v>40</c:v>
                </c:pt>
                <c:pt idx="241">
                  <c:v>40.166699999999999</c:v>
                </c:pt>
                <c:pt idx="242">
                  <c:v>40.333300000000001</c:v>
                </c:pt>
                <c:pt idx="243">
                  <c:v>40.5</c:v>
                </c:pt>
                <c:pt idx="244">
                  <c:v>40.666699999999999</c:v>
                </c:pt>
                <c:pt idx="245">
                  <c:v>40.833300000000001</c:v>
                </c:pt>
                <c:pt idx="246">
                  <c:v>41</c:v>
                </c:pt>
                <c:pt idx="247">
                  <c:v>41.166699999999999</c:v>
                </c:pt>
                <c:pt idx="248">
                  <c:v>41.333300000000001</c:v>
                </c:pt>
                <c:pt idx="249">
                  <c:v>41.5</c:v>
                </c:pt>
                <c:pt idx="250">
                  <c:v>41.666699999999999</c:v>
                </c:pt>
                <c:pt idx="251">
                  <c:v>41.833300000000001</c:v>
                </c:pt>
                <c:pt idx="252">
                  <c:v>42</c:v>
                </c:pt>
                <c:pt idx="253">
                  <c:v>42.166699999999999</c:v>
                </c:pt>
                <c:pt idx="254">
                  <c:v>42.333300000000001</c:v>
                </c:pt>
                <c:pt idx="255">
                  <c:v>42.5</c:v>
                </c:pt>
                <c:pt idx="256">
                  <c:v>42.666699999999999</c:v>
                </c:pt>
                <c:pt idx="257">
                  <c:v>42.833300000000001</c:v>
                </c:pt>
                <c:pt idx="258">
                  <c:v>43</c:v>
                </c:pt>
                <c:pt idx="259">
                  <c:v>43.166699999999999</c:v>
                </c:pt>
                <c:pt idx="260">
                  <c:v>43.333300000000001</c:v>
                </c:pt>
                <c:pt idx="261">
                  <c:v>43.5</c:v>
                </c:pt>
                <c:pt idx="262">
                  <c:v>43.666699999999999</c:v>
                </c:pt>
                <c:pt idx="263">
                  <c:v>43.833300000000001</c:v>
                </c:pt>
                <c:pt idx="264">
                  <c:v>44</c:v>
                </c:pt>
                <c:pt idx="265">
                  <c:v>44.166699999999999</c:v>
                </c:pt>
                <c:pt idx="266">
                  <c:v>44.333300000000001</c:v>
                </c:pt>
                <c:pt idx="267">
                  <c:v>44.5</c:v>
                </c:pt>
                <c:pt idx="268">
                  <c:v>44.666699999999999</c:v>
                </c:pt>
                <c:pt idx="269">
                  <c:v>44.833300000000001</c:v>
                </c:pt>
                <c:pt idx="270">
                  <c:v>45</c:v>
                </c:pt>
                <c:pt idx="271">
                  <c:v>45.166699999999999</c:v>
                </c:pt>
                <c:pt idx="272">
                  <c:v>45.333300000000001</c:v>
                </c:pt>
                <c:pt idx="273">
                  <c:v>45.5</c:v>
                </c:pt>
                <c:pt idx="274">
                  <c:v>45.666699999999999</c:v>
                </c:pt>
                <c:pt idx="275">
                  <c:v>45.833300000000001</c:v>
                </c:pt>
                <c:pt idx="276">
                  <c:v>46</c:v>
                </c:pt>
                <c:pt idx="277">
                  <c:v>46.166699999999999</c:v>
                </c:pt>
                <c:pt idx="278">
                  <c:v>46.333300000000001</c:v>
                </c:pt>
                <c:pt idx="279">
                  <c:v>46.5</c:v>
                </c:pt>
                <c:pt idx="280">
                  <c:v>46.666699999999999</c:v>
                </c:pt>
                <c:pt idx="281">
                  <c:v>46.833300000000001</c:v>
                </c:pt>
                <c:pt idx="282">
                  <c:v>47</c:v>
                </c:pt>
                <c:pt idx="283">
                  <c:v>47.166699999999999</c:v>
                </c:pt>
                <c:pt idx="284">
                  <c:v>47.333300000000001</c:v>
                </c:pt>
                <c:pt idx="285">
                  <c:v>47.5</c:v>
                </c:pt>
                <c:pt idx="286">
                  <c:v>47.666699999999999</c:v>
                </c:pt>
                <c:pt idx="287">
                  <c:v>47.833300000000001</c:v>
                </c:pt>
                <c:pt idx="288">
                  <c:v>48</c:v>
                </c:pt>
                <c:pt idx="289">
                  <c:v>48.166699999999999</c:v>
                </c:pt>
                <c:pt idx="290">
                  <c:v>48.333300000000001</c:v>
                </c:pt>
                <c:pt idx="291">
                  <c:v>48.5</c:v>
                </c:pt>
                <c:pt idx="292">
                  <c:v>48.666699999999999</c:v>
                </c:pt>
                <c:pt idx="293">
                  <c:v>48.833300000000001</c:v>
                </c:pt>
                <c:pt idx="294">
                  <c:v>49</c:v>
                </c:pt>
                <c:pt idx="295">
                  <c:v>49.166699999999999</c:v>
                </c:pt>
                <c:pt idx="296">
                  <c:v>49.333300000000001</c:v>
                </c:pt>
                <c:pt idx="297">
                  <c:v>49.5</c:v>
                </c:pt>
                <c:pt idx="298">
                  <c:v>49.666699999999999</c:v>
                </c:pt>
                <c:pt idx="299">
                  <c:v>49.833300000000001</c:v>
                </c:pt>
                <c:pt idx="300">
                  <c:v>50</c:v>
                </c:pt>
                <c:pt idx="301">
                  <c:v>50.166699999999999</c:v>
                </c:pt>
                <c:pt idx="302">
                  <c:v>50.333300000000001</c:v>
                </c:pt>
                <c:pt idx="303">
                  <c:v>50.5</c:v>
                </c:pt>
                <c:pt idx="304">
                  <c:v>50.666699999999999</c:v>
                </c:pt>
                <c:pt idx="305">
                  <c:v>50.833300000000001</c:v>
                </c:pt>
                <c:pt idx="306">
                  <c:v>51</c:v>
                </c:pt>
                <c:pt idx="307">
                  <c:v>51.166699999999999</c:v>
                </c:pt>
                <c:pt idx="308">
                  <c:v>51.333300000000001</c:v>
                </c:pt>
                <c:pt idx="309">
                  <c:v>51.5</c:v>
                </c:pt>
                <c:pt idx="310">
                  <c:v>51.666699999999999</c:v>
                </c:pt>
                <c:pt idx="311">
                  <c:v>51.833300000000001</c:v>
                </c:pt>
                <c:pt idx="312">
                  <c:v>52</c:v>
                </c:pt>
                <c:pt idx="313">
                  <c:v>52.166699999999999</c:v>
                </c:pt>
                <c:pt idx="314">
                  <c:v>52.333300000000001</c:v>
                </c:pt>
                <c:pt idx="315">
                  <c:v>52.5</c:v>
                </c:pt>
                <c:pt idx="316">
                  <c:v>52.666699999999999</c:v>
                </c:pt>
                <c:pt idx="317">
                  <c:v>52.833300000000001</c:v>
                </c:pt>
                <c:pt idx="318">
                  <c:v>53</c:v>
                </c:pt>
                <c:pt idx="319">
                  <c:v>53.166699999999999</c:v>
                </c:pt>
                <c:pt idx="320">
                  <c:v>53.333300000000001</c:v>
                </c:pt>
                <c:pt idx="321">
                  <c:v>53.5</c:v>
                </c:pt>
                <c:pt idx="322">
                  <c:v>53.666699999999999</c:v>
                </c:pt>
                <c:pt idx="323">
                  <c:v>53.833300000000001</c:v>
                </c:pt>
                <c:pt idx="324">
                  <c:v>54</c:v>
                </c:pt>
                <c:pt idx="325">
                  <c:v>54.166699999999999</c:v>
                </c:pt>
                <c:pt idx="326">
                  <c:v>54.333300000000001</c:v>
                </c:pt>
                <c:pt idx="327">
                  <c:v>54.5</c:v>
                </c:pt>
                <c:pt idx="328">
                  <c:v>54.666699999999999</c:v>
                </c:pt>
                <c:pt idx="329">
                  <c:v>54.833300000000001</c:v>
                </c:pt>
                <c:pt idx="330">
                  <c:v>55</c:v>
                </c:pt>
                <c:pt idx="331">
                  <c:v>55.166699999999999</c:v>
                </c:pt>
                <c:pt idx="332">
                  <c:v>55.333300000000001</c:v>
                </c:pt>
                <c:pt idx="333">
                  <c:v>55.5</c:v>
                </c:pt>
                <c:pt idx="334">
                  <c:v>55.666699999999999</c:v>
                </c:pt>
                <c:pt idx="335">
                  <c:v>55.833300000000001</c:v>
                </c:pt>
                <c:pt idx="336">
                  <c:v>56</c:v>
                </c:pt>
                <c:pt idx="337">
                  <c:v>56.166699999999999</c:v>
                </c:pt>
                <c:pt idx="338">
                  <c:v>56.333300000000001</c:v>
                </c:pt>
                <c:pt idx="339">
                  <c:v>56.5</c:v>
                </c:pt>
                <c:pt idx="340">
                  <c:v>56.666699999999999</c:v>
                </c:pt>
                <c:pt idx="341">
                  <c:v>56.833300000000001</c:v>
                </c:pt>
                <c:pt idx="342">
                  <c:v>57</c:v>
                </c:pt>
                <c:pt idx="343">
                  <c:v>57.166699999999999</c:v>
                </c:pt>
                <c:pt idx="344">
                  <c:v>57.333300000000001</c:v>
                </c:pt>
                <c:pt idx="345">
                  <c:v>57.5</c:v>
                </c:pt>
                <c:pt idx="346">
                  <c:v>57.666699999999999</c:v>
                </c:pt>
                <c:pt idx="347">
                  <c:v>57.833300000000001</c:v>
                </c:pt>
                <c:pt idx="348">
                  <c:v>58</c:v>
                </c:pt>
                <c:pt idx="349">
                  <c:v>58.166699999999999</c:v>
                </c:pt>
                <c:pt idx="350">
                  <c:v>58.333300000000001</c:v>
                </c:pt>
                <c:pt idx="351">
                  <c:v>58.5</c:v>
                </c:pt>
                <c:pt idx="352">
                  <c:v>58.666699999999999</c:v>
                </c:pt>
                <c:pt idx="353">
                  <c:v>58.833300000000001</c:v>
                </c:pt>
                <c:pt idx="354">
                  <c:v>59</c:v>
                </c:pt>
                <c:pt idx="355">
                  <c:v>59.166699999999999</c:v>
                </c:pt>
                <c:pt idx="356">
                  <c:v>59.333300000000001</c:v>
                </c:pt>
                <c:pt idx="357">
                  <c:v>59.5</c:v>
                </c:pt>
                <c:pt idx="358">
                  <c:v>59.666699999999999</c:v>
                </c:pt>
                <c:pt idx="359">
                  <c:v>59.833300000000001</c:v>
                </c:pt>
                <c:pt idx="360">
                  <c:v>60</c:v>
                </c:pt>
                <c:pt idx="361">
                  <c:v>60.166699999999999</c:v>
                </c:pt>
                <c:pt idx="362">
                  <c:v>60.333300000000001</c:v>
                </c:pt>
                <c:pt idx="363">
                  <c:v>60.5</c:v>
                </c:pt>
                <c:pt idx="364">
                  <c:v>60.666699999999999</c:v>
                </c:pt>
                <c:pt idx="365">
                  <c:v>60.833300000000001</c:v>
                </c:pt>
                <c:pt idx="366">
                  <c:v>61</c:v>
                </c:pt>
                <c:pt idx="367">
                  <c:v>61.166699999999999</c:v>
                </c:pt>
                <c:pt idx="368">
                  <c:v>61.333300000000001</c:v>
                </c:pt>
                <c:pt idx="369">
                  <c:v>61.5</c:v>
                </c:pt>
                <c:pt idx="370">
                  <c:v>61.666699999999999</c:v>
                </c:pt>
                <c:pt idx="371">
                  <c:v>61.833300000000001</c:v>
                </c:pt>
                <c:pt idx="372">
                  <c:v>62</c:v>
                </c:pt>
                <c:pt idx="373">
                  <c:v>62.166699999999999</c:v>
                </c:pt>
                <c:pt idx="374">
                  <c:v>62.333300000000001</c:v>
                </c:pt>
                <c:pt idx="375">
                  <c:v>62.5</c:v>
                </c:pt>
                <c:pt idx="376">
                  <c:v>62.666699999999999</c:v>
                </c:pt>
                <c:pt idx="377">
                  <c:v>62.833300000000001</c:v>
                </c:pt>
                <c:pt idx="378">
                  <c:v>63</c:v>
                </c:pt>
                <c:pt idx="379">
                  <c:v>63.166699999999999</c:v>
                </c:pt>
                <c:pt idx="380">
                  <c:v>63.333300000000001</c:v>
                </c:pt>
                <c:pt idx="381">
                  <c:v>63.5</c:v>
                </c:pt>
                <c:pt idx="382">
                  <c:v>63.666699999999999</c:v>
                </c:pt>
                <c:pt idx="383">
                  <c:v>63.833300000000001</c:v>
                </c:pt>
                <c:pt idx="384">
                  <c:v>64</c:v>
                </c:pt>
                <c:pt idx="385">
                  <c:v>64.166700000000006</c:v>
                </c:pt>
                <c:pt idx="386">
                  <c:v>64.333299999999994</c:v>
                </c:pt>
                <c:pt idx="387">
                  <c:v>64.5</c:v>
                </c:pt>
                <c:pt idx="388">
                  <c:v>64.666700000000006</c:v>
                </c:pt>
                <c:pt idx="389">
                  <c:v>64.833299999999994</c:v>
                </c:pt>
                <c:pt idx="390">
                  <c:v>65</c:v>
                </c:pt>
                <c:pt idx="391">
                  <c:v>65.166700000000006</c:v>
                </c:pt>
                <c:pt idx="392">
                  <c:v>65.333299999999994</c:v>
                </c:pt>
                <c:pt idx="393">
                  <c:v>65.5</c:v>
                </c:pt>
                <c:pt idx="394">
                  <c:v>65.666700000000006</c:v>
                </c:pt>
                <c:pt idx="395">
                  <c:v>65.833299999999994</c:v>
                </c:pt>
                <c:pt idx="396">
                  <c:v>66</c:v>
                </c:pt>
                <c:pt idx="397">
                  <c:v>66.166700000000006</c:v>
                </c:pt>
                <c:pt idx="398">
                  <c:v>66.333299999999994</c:v>
                </c:pt>
                <c:pt idx="399">
                  <c:v>66.5</c:v>
                </c:pt>
                <c:pt idx="400">
                  <c:v>66.666700000000006</c:v>
                </c:pt>
                <c:pt idx="401">
                  <c:v>66.833299999999994</c:v>
                </c:pt>
                <c:pt idx="402">
                  <c:v>67</c:v>
                </c:pt>
                <c:pt idx="403">
                  <c:v>67.166700000000006</c:v>
                </c:pt>
                <c:pt idx="404">
                  <c:v>67.333299999999994</c:v>
                </c:pt>
                <c:pt idx="405">
                  <c:v>67.5</c:v>
                </c:pt>
                <c:pt idx="406">
                  <c:v>67.666700000000006</c:v>
                </c:pt>
                <c:pt idx="407">
                  <c:v>67.833299999999994</c:v>
                </c:pt>
                <c:pt idx="408">
                  <c:v>68</c:v>
                </c:pt>
                <c:pt idx="409">
                  <c:v>68.166700000000006</c:v>
                </c:pt>
                <c:pt idx="410">
                  <c:v>68.333299999999994</c:v>
                </c:pt>
                <c:pt idx="411">
                  <c:v>68.5</c:v>
                </c:pt>
                <c:pt idx="412">
                  <c:v>68.666700000000006</c:v>
                </c:pt>
                <c:pt idx="413">
                  <c:v>68.833299999999994</c:v>
                </c:pt>
                <c:pt idx="414">
                  <c:v>69</c:v>
                </c:pt>
                <c:pt idx="415">
                  <c:v>69.166700000000006</c:v>
                </c:pt>
                <c:pt idx="416">
                  <c:v>69.333299999999994</c:v>
                </c:pt>
                <c:pt idx="417">
                  <c:v>69.5</c:v>
                </c:pt>
                <c:pt idx="418">
                  <c:v>69.666700000000006</c:v>
                </c:pt>
                <c:pt idx="419">
                  <c:v>69.833299999999994</c:v>
                </c:pt>
                <c:pt idx="420">
                  <c:v>70</c:v>
                </c:pt>
                <c:pt idx="421">
                  <c:v>70.166700000000006</c:v>
                </c:pt>
                <c:pt idx="422">
                  <c:v>70.333299999999994</c:v>
                </c:pt>
                <c:pt idx="423">
                  <c:v>70.5</c:v>
                </c:pt>
                <c:pt idx="424">
                  <c:v>70.666700000000006</c:v>
                </c:pt>
                <c:pt idx="425">
                  <c:v>70.833299999999994</c:v>
                </c:pt>
                <c:pt idx="426">
                  <c:v>71</c:v>
                </c:pt>
                <c:pt idx="427">
                  <c:v>71.166700000000006</c:v>
                </c:pt>
                <c:pt idx="428">
                  <c:v>71.333299999999994</c:v>
                </c:pt>
                <c:pt idx="429">
                  <c:v>71.5</c:v>
                </c:pt>
                <c:pt idx="430">
                  <c:v>71.666700000000006</c:v>
                </c:pt>
                <c:pt idx="431">
                  <c:v>71.833299999999994</c:v>
                </c:pt>
                <c:pt idx="432">
                  <c:v>72</c:v>
                </c:pt>
                <c:pt idx="433">
                  <c:v>72.166700000000006</c:v>
                </c:pt>
                <c:pt idx="434">
                  <c:v>72.333299999999994</c:v>
                </c:pt>
                <c:pt idx="435">
                  <c:v>72.5</c:v>
                </c:pt>
                <c:pt idx="436">
                  <c:v>72.666700000000006</c:v>
                </c:pt>
                <c:pt idx="437">
                  <c:v>72.833299999999994</c:v>
                </c:pt>
                <c:pt idx="438">
                  <c:v>73</c:v>
                </c:pt>
                <c:pt idx="439">
                  <c:v>73.166700000000006</c:v>
                </c:pt>
                <c:pt idx="440">
                  <c:v>73.333299999999994</c:v>
                </c:pt>
                <c:pt idx="441">
                  <c:v>73.5</c:v>
                </c:pt>
                <c:pt idx="442">
                  <c:v>73.666700000000006</c:v>
                </c:pt>
                <c:pt idx="443">
                  <c:v>73.833299999999994</c:v>
                </c:pt>
                <c:pt idx="444">
                  <c:v>74</c:v>
                </c:pt>
                <c:pt idx="445">
                  <c:v>74.166700000000006</c:v>
                </c:pt>
                <c:pt idx="446">
                  <c:v>74.333299999999994</c:v>
                </c:pt>
                <c:pt idx="447">
                  <c:v>74.5</c:v>
                </c:pt>
                <c:pt idx="448">
                  <c:v>74.666700000000006</c:v>
                </c:pt>
                <c:pt idx="449">
                  <c:v>74.833299999999994</c:v>
                </c:pt>
                <c:pt idx="450">
                  <c:v>75</c:v>
                </c:pt>
                <c:pt idx="451">
                  <c:v>75.166700000000006</c:v>
                </c:pt>
                <c:pt idx="452">
                  <c:v>75.333299999999994</c:v>
                </c:pt>
                <c:pt idx="453">
                  <c:v>75.5</c:v>
                </c:pt>
                <c:pt idx="454">
                  <c:v>75.666700000000006</c:v>
                </c:pt>
                <c:pt idx="455">
                  <c:v>75.833299999999994</c:v>
                </c:pt>
                <c:pt idx="456">
                  <c:v>76</c:v>
                </c:pt>
                <c:pt idx="457">
                  <c:v>76.166700000000006</c:v>
                </c:pt>
                <c:pt idx="458">
                  <c:v>76.333299999999994</c:v>
                </c:pt>
                <c:pt idx="459">
                  <c:v>76.5</c:v>
                </c:pt>
                <c:pt idx="460">
                  <c:v>76.666700000000006</c:v>
                </c:pt>
                <c:pt idx="461">
                  <c:v>76.833299999999994</c:v>
                </c:pt>
                <c:pt idx="462">
                  <c:v>77</c:v>
                </c:pt>
                <c:pt idx="463">
                  <c:v>77.166700000000006</c:v>
                </c:pt>
                <c:pt idx="464">
                  <c:v>77.333299999999994</c:v>
                </c:pt>
                <c:pt idx="465">
                  <c:v>77.5</c:v>
                </c:pt>
                <c:pt idx="466">
                  <c:v>77.666700000000006</c:v>
                </c:pt>
                <c:pt idx="467">
                  <c:v>77.833299999999994</c:v>
                </c:pt>
                <c:pt idx="468">
                  <c:v>78</c:v>
                </c:pt>
                <c:pt idx="469">
                  <c:v>78.166700000000006</c:v>
                </c:pt>
                <c:pt idx="470">
                  <c:v>78.333299999999994</c:v>
                </c:pt>
                <c:pt idx="471">
                  <c:v>78.5</c:v>
                </c:pt>
                <c:pt idx="472">
                  <c:v>78.666700000000006</c:v>
                </c:pt>
                <c:pt idx="473">
                  <c:v>78.833299999999994</c:v>
                </c:pt>
                <c:pt idx="474">
                  <c:v>79</c:v>
                </c:pt>
                <c:pt idx="475">
                  <c:v>79.166700000000006</c:v>
                </c:pt>
                <c:pt idx="476">
                  <c:v>79.333299999999994</c:v>
                </c:pt>
                <c:pt idx="477">
                  <c:v>79.5</c:v>
                </c:pt>
                <c:pt idx="478">
                  <c:v>79.666700000000006</c:v>
                </c:pt>
                <c:pt idx="479">
                  <c:v>79.833299999999994</c:v>
                </c:pt>
                <c:pt idx="480">
                  <c:v>80</c:v>
                </c:pt>
                <c:pt idx="481">
                  <c:v>80.166700000000006</c:v>
                </c:pt>
                <c:pt idx="482">
                  <c:v>80.333299999999994</c:v>
                </c:pt>
                <c:pt idx="483">
                  <c:v>80.5</c:v>
                </c:pt>
                <c:pt idx="484">
                  <c:v>80.666700000000006</c:v>
                </c:pt>
                <c:pt idx="485">
                  <c:v>80.833299999999994</c:v>
                </c:pt>
                <c:pt idx="486">
                  <c:v>81</c:v>
                </c:pt>
                <c:pt idx="487">
                  <c:v>81.166700000000006</c:v>
                </c:pt>
                <c:pt idx="488">
                  <c:v>81.333299999999994</c:v>
                </c:pt>
                <c:pt idx="489">
                  <c:v>81.5</c:v>
                </c:pt>
                <c:pt idx="490">
                  <c:v>81.666700000000006</c:v>
                </c:pt>
                <c:pt idx="491">
                  <c:v>81.833299999999994</c:v>
                </c:pt>
                <c:pt idx="492">
                  <c:v>82</c:v>
                </c:pt>
                <c:pt idx="493">
                  <c:v>82.166700000000006</c:v>
                </c:pt>
                <c:pt idx="494">
                  <c:v>82.333299999999994</c:v>
                </c:pt>
                <c:pt idx="495">
                  <c:v>82.5</c:v>
                </c:pt>
                <c:pt idx="496">
                  <c:v>82.666700000000006</c:v>
                </c:pt>
                <c:pt idx="497">
                  <c:v>82.833299999999994</c:v>
                </c:pt>
                <c:pt idx="498">
                  <c:v>83</c:v>
                </c:pt>
                <c:pt idx="499">
                  <c:v>83.166700000000006</c:v>
                </c:pt>
                <c:pt idx="500">
                  <c:v>83.333299999999994</c:v>
                </c:pt>
                <c:pt idx="501">
                  <c:v>83.5</c:v>
                </c:pt>
                <c:pt idx="502">
                  <c:v>83.666700000000006</c:v>
                </c:pt>
                <c:pt idx="503">
                  <c:v>83.833299999999994</c:v>
                </c:pt>
                <c:pt idx="504">
                  <c:v>84</c:v>
                </c:pt>
                <c:pt idx="505">
                  <c:v>84.166700000000006</c:v>
                </c:pt>
                <c:pt idx="506">
                  <c:v>84.333299999999994</c:v>
                </c:pt>
                <c:pt idx="507">
                  <c:v>84.5</c:v>
                </c:pt>
                <c:pt idx="508">
                  <c:v>84.666700000000006</c:v>
                </c:pt>
                <c:pt idx="509">
                  <c:v>84.833299999999994</c:v>
                </c:pt>
                <c:pt idx="510">
                  <c:v>85</c:v>
                </c:pt>
                <c:pt idx="511">
                  <c:v>85.166700000000006</c:v>
                </c:pt>
                <c:pt idx="512">
                  <c:v>85.333299999999994</c:v>
                </c:pt>
                <c:pt idx="513">
                  <c:v>85.5</c:v>
                </c:pt>
                <c:pt idx="514">
                  <c:v>85.666700000000006</c:v>
                </c:pt>
                <c:pt idx="515">
                  <c:v>85.833299999999994</c:v>
                </c:pt>
                <c:pt idx="516">
                  <c:v>86</c:v>
                </c:pt>
                <c:pt idx="517">
                  <c:v>86.166700000000006</c:v>
                </c:pt>
                <c:pt idx="518">
                  <c:v>86.333299999999994</c:v>
                </c:pt>
                <c:pt idx="519">
                  <c:v>86.5</c:v>
                </c:pt>
                <c:pt idx="520">
                  <c:v>86.666700000000006</c:v>
                </c:pt>
                <c:pt idx="521">
                  <c:v>86.833299999999994</c:v>
                </c:pt>
                <c:pt idx="522">
                  <c:v>87</c:v>
                </c:pt>
                <c:pt idx="523">
                  <c:v>87.166700000000006</c:v>
                </c:pt>
                <c:pt idx="524">
                  <c:v>87.333299999999994</c:v>
                </c:pt>
                <c:pt idx="525">
                  <c:v>87.5</c:v>
                </c:pt>
                <c:pt idx="526">
                  <c:v>87.666700000000006</c:v>
                </c:pt>
                <c:pt idx="527">
                  <c:v>87.833299999999994</c:v>
                </c:pt>
                <c:pt idx="528">
                  <c:v>88</c:v>
                </c:pt>
                <c:pt idx="529">
                  <c:v>88.166700000000006</c:v>
                </c:pt>
                <c:pt idx="530">
                  <c:v>88.333299999999994</c:v>
                </c:pt>
                <c:pt idx="531">
                  <c:v>88.5</c:v>
                </c:pt>
                <c:pt idx="532">
                  <c:v>88.666700000000006</c:v>
                </c:pt>
                <c:pt idx="533">
                  <c:v>88.833299999999994</c:v>
                </c:pt>
                <c:pt idx="534">
                  <c:v>89</c:v>
                </c:pt>
                <c:pt idx="535">
                  <c:v>89.166700000000006</c:v>
                </c:pt>
                <c:pt idx="536">
                  <c:v>89.333299999999994</c:v>
                </c:pt>
                <c:pt idx="537">
                  <c:v>89.5</c:v>
                </c:pt>
                <c:pt idx="538">
                  <c:v>89.666700000000006</c:v>
                </c:pt>
                <c:pt idx="539">
                  <c:v>89.833299999999994</c:v>
                </c:pt>
                <c:pt idx="540">
                  <c:v>90</c:v>
                </c:pt>
                <c:pt idx="541">
                  <c:v>90.166700000000006</c:v>
                </c:pt>
                <c:pt idx="542">
                  <c:v>90.333299999999994</c:v>
                </c:pt>
                <c:pt idx="543">
                  <c:v>90.5</c:v>
                </c:pt>
                <c:pt idx="544">
                  <c:v>90.666700000000006</c:v>
                </c:pt>
                <c:pt idx="545">
                  <c:v>90.833299999999994</c:v>
                </c:pt>
                <c:pt idx="546">
                  <c:v>91</c:v>
                </c:pt>
                <c:pt idx="547">
                  <c:v>91.166700000000006</c:v>
                </c:pt>
                <c:pt idx="548">
                  <c:v>91.333299999999994</c:v>
                </c:pt>
                <c:pt idx="549">
                  <c:v>91.5</c:v>
                </c:pt>
                <c:pt idx="550">
                  <c:v>91.666700000000006</c:v>
                </c:pt>
                <c:pt idx="551">
                  <c:v>91.833299999999994</c:v>
                </c:pt>
                <c:pt idx="552">
                  <c:v>92</c:v>
                </c:pt>
                <c:pt idx="553">
                  <c:v>92.166700000000006</c:v>
                </c:pt>
                <c:pt idx="554">
                  <c:v>92.333299999999994</c:v>
                </c:pt>
                <c:pt idx="555">
                  <c:v>92.5</c:v>
                </c:pt>
                <c:pt idx="556">
                  <c:v>92.666700000000006</c:v>
                </c:pt>
                <c:pt idx="557">
                  <c:v>92.833299999999994</c:v>
                </c:pt>
                <c:pt idx="558">
                  <c:v>93</c:v>
                </c:pt>
                <c:pt idx="559">
                  <c:v>93.166700000000006</c:v>
                </c:pt>
                <c:pt idx="560">
                  <c:v>93.333299999999994</c:v>
                </c:pt>
                <c:pt idx="561">
                  <c:v>93.5</c:v>
                </c:pt>
                <c:pt idx="562">
                  <c:v>93.666700000000006</c:v>
                </c:pt>
                <c:pt idx="563">
                  <c:v>93.833299999999994</c:v>
                </c:pt>
                <c:pt idx="564">
                  <c:v>94</c:v>
                </c:pt>
                <c:pt idx="565">
                  <c:v>94.166700000000006</c:v>
                </c:pt>
                <c:pt idx="566">
                  <c:v>94.333299999999994</c:v>
                </c:pt>
                <c:pt idx="567">
                  <c:v>94.5</c:v>
                </c:pt>
                <c:pt idx="568">
                  <c:v>94.666700000000006</c:v>
                </c:pt>
                <c:pt idx="569">
                  <c:v>94.833299999999994</c:v>
                </c:pt>
                <c:pt idx="570">
                  <c:v>95</c:v>
                </c:pt>
                <c:pt idx="571">
                  <c:v>95.166700000000006</c:v>
                </c:pt>
                <c:pt idx="572">
                  <c:v>95.333299999999994</c:v>
                </c:pt>
                <c:pt idx="573">
                  <c:v>95.5</c:v>
                </c:pt>
                <c:pt idx="574">
                  <c:v>95.666700000000006</c:v>
                </c:pt>
                <c:pt idx="575">
                  <c:v>95.833299999999994</c:v>
                </c:pt>
                <c:pt idx="576">
                  <c:v>96</c:v>
                </c:pt>
                <c:pt idx="577">
                  <c:v>96.166700000000006</c:v>
                </c:pt>
                <c:pt idx="578">
                  <c:v>96.333299999999994</c:v>
                </c:pt>
                <c:pt idx="579">
                  <c:v>96.5</c:v>
                </c:pt>
                <c:pt idx="580">
                  <c:v>96.666700000000006</c:v>
                </c:pt>
                <c:pt idx="581">
                  <c:v>96.833299999999994</c:v>
                </c:pt>
                <c:pt idx="582">
                  <c:v>97</c:v>
                </c:pt>
                <c:pt idx="583">
                  <c:v>97.166700000000006</c:v>
                </c:pt>
                <c:pt idx="584">
                  <c:v>97.333299999999994</c:v>
                </c:pt>
                <c:pt idx="585">
                  <c:v>97.5</c:v>
                </c:pt>
                <c:pt idx="586">
                  <c:v>97.666700000000006</c:v>
                </c:pt>
                <c:pt idx="587">
                  <c:v>97.833299999999994</c:v>
                </c:pt>
                <c:pt idx="588">
                  <c:v>98</c:v>
                </c:pt>
                <c:pt idx="589">
                  <c:v>98.166700000000006</c:v>
                </c:pt>
                <c:pt idx="590">
                  <c:v>98.333299999999994</c:v>
                </c:pt>
                <c:pt idx="591">
                  <c:v>98.5</c:v>
                </c:pt>
                <c:pt idx="592">
                  <c:v>98.666700000000006</c:v>
                </c:pt>
                <c:pt idx="593">
                  <c:v>98.833299999999994</c:v>
                </c:pt>
                <c:pt idx="594">
                  <c:v>99</c:v>
                </c:pt>
                <c:pt idx="595">
                  <c:v>99.166700000000006</c:v>
                </c:pt>
                <c:pt idx="596">
                  <c:v>99.333299999999994</c:v>
                </c:pt>
                <c:pt idx="597">
                  <c:v>99.5</c:v>
                </c:pt>
                <c:pt idx="598">
                  <c:v>99.666700000000006</c:v>
                </c:pt>
                <c:pt idx="599">
                  <c:v>99.833299999999994</c:v>
                </c:pt>
                <c:pt idx="600">
                  <c:v>100</c:v>
                </c:pt>
                <c:pt idx="601">
                  <c:v>100.16670000000001</c:v>
                </c:pt>
                <c:pt idx="602">
                  <c:v>100.33329999999999</c:v>
                </c:pt>
                <c:pt idx="603">
                  <c:v>100.5</c:v>
                </c:pt>
                <c:pt idx="604">
                  <c:v>100.66670000000001</c:v>
                </c:pt>
                <c:pt idx="605">
                  <c:v>100.83329999999999</c:v>
                </c:pt>
                <c:pt idx="606">
                  <c:v>101</c:v>
                </c:pt>
                <c:pt idx="607">
                  <c:v>101.16670000000001</c:v>
                </c:pt>
                <c:pt idx="608">
                  <c:v>101.33329999999999</c:v>
                </c:pt>
                <c:pt idx="609">
                  <c:v>101.5</c:v>
                </c:pt>
                <c:pt idx="610">
                  <c:v>101.66670000000001</c:v>
                </c:pt>
                <c:pt idx="611">
                  <c:v>101.83329999999999</c:v>
                </c:pt>
                <c:pt idx="612">
                  <c:v>102</c:v>
                </c:pt>
                <c:pt idx="613">
                  <c:v>102.16670000000001</c:v>
                </c:pt>
                <c:pt idx="614">
                  <c:v>102.33329999999999</c:v>
                </c:pt>
                <c:pt idx="615">
                  <c:v>102.5</c:v>
                </c:pt>
                <c:pt idx="616">
                  <c:v>102.66670000000001</c:v>
                </c:pt>
                <c:pt idx="617">
                  <c:v>102.83329999999999</c:v>
                </c:pt>
                <c:pt idx="618">
                  <c:v>103</c:v>
                </c:pt>
                <c:pt idx="619">
                  <c:v>103.16670000000001</c:v>
                </c:pt>
                <c:pt idx="620">
                  <c:v>103.33329999999999</c:v>
                </c:pt>
                <c:pt idx="621">
                  <c:v>103.5</c:v>
                </c:pt>
                <c:pt idx="622">
                  <c:v>103.66670000000001</c:v>
                </c:pt>
                <c:pt idx="623">
                  <c:v>103.83329999999999</c:v>
                </c:pt>
                <c:pt idx="624">
                  <c:v>104</c:v>
                </c:pt>
                <c:pt idx="625">
                  <c:v>104.16670000000001</c:v>
                </c:pt>
                <c:pt idx="626">
                  <c:v>104.33329999999999</c:v>
                </c:pt>
                <c:pt idx="627">
                  <c:v>104.5</c:v>
                </c:pt>
                <c:pt idx="628">
                  <c:v>104.66670000000001</c:v>
                </c:pt>
                <c:pt idx="629">
                  <c:v>104.83329999999999</c:v>
                </c:pt>
                <c:pt idx="630">
                  <c:v>105</c:v>
                </c:pt>
                <c:pt idx="631">
                  <c:v>105.16670000000001</c:v>
                </c:pt>
                <c:pt idx="632">
                  <c:v>105.33329999999999</c:v>
                </c:pt>
                <c:pt idx="633">
                  <c:v>105.5</c:v>
                </c:pt>
                <c:pt idx="634">
                  <c:v>105.66670000000001</c:v>
                </c:pt>
                <c:pt idx="635">
                  <c:v>105.83329999999999</c:v>
                </c:pt>
                <c:pt idx="636">
                  <c:v>106</c:v>
                </c:pt>
                <c:pt idx="637">
                  <c:v>106.16670000000001</c:v>
                </c:pt>
                <c:pt idx="638">
                  <c:v>106.33329999999999</c:v>
                </c:pt>
                <c:pt idx="639">
                  <c:v>106.5</c:v>
                </c:pt>
                <c:pt idx="640">
                  <c:v>106.66670000000001</c:v>
                </c:pt>
                <c:pt idx="641">
                  <c:v>106.83329999999999</c:v>
                </c:pt>
                <c:pt idx="642">
                  <c:v>107</c:v>
                </c:pt>
                <c:pt idx="643">
                  <c:v>107.16670000000001</c:v>
                </c:pt>
                <c:pt idx="644">
                  <c:v>107.33329999999999</c:v>
                </c:pt>
                <c:pt idx="645">
                  <c:v>107.5</c:v>
                </c:pt>
                <c:pt idx="646">
                  <c:v>107.66670000000001</c:v>
                </c:pt>
                <c:pt idx="647">
                  <c:v>107.83329999999999</c:v>
                </c:pt>
                <c:pt idx="648">
                  <c:v>108</c:v>
                </c:pt>
                <c:pt idx="649">
                  <c:v>108.16670000000001</c:v>
                </c:pt>
                <c:pt idx="650">
                  <c:v>108.33329999999999</c:v>
                </c:pt>
                <c:pt idx="651">
                  <c:v>108.5</c:v>
                </c:pt>
                <c:pt idx="652">
                  <c:v>108.66670000000001</c:v>
                </c:pt>
                <c:pt idx="653">
                  <c:v>108.83329999999999</c:v>
                </c:pt>
                <c:pt idx="654">
                  <c:v>109</c:v>
                </c:pt>
                <c:pt idx="655">
                  <c:v>109.16670000000001</c:v>
                </c:pt>
                <c:pt idx="656">
                  <c:v>109.33329999999999</c:v>
                </c:pt>
                <c:pt idx="657">
                  <c:v>109.5</c:v>
                </c:pt>
                <c:pt idx="658">
                  <c:v>109.66670000000001</c:v>
                </c:pt>
                <c:pt idx="659">
                  <c:v>109.83329999999999</c:v>
                </c:pt>
                <c:pt idx="660">
                  <c:v>110</c:v>
                </c:pt>
                <c:pt idx="661">
                  <c:v>110.16670000000001</c:v>
                </c:pt>
                <c:pt idx="662">
                  <c:v>110.33329999999999</c:v>
                </c:pt>
                <c:pt idx="663">
                  <c:v>110.5</c:v>
                </c:pt>
                <c:pt idx="664">
                  <c:v>110.66670000000001</c:v>
                </c:pt>
                <c:pt idx="665">
                  <c:v>110.83329999999999</c:v>
                </c:pt>
                <c:pt idx="666">
                  <c:v>111</c:v>
                </c:pt>
                <c:pt idx="667">
                  <c:v>111.16670000000001</c:v>
                </c:pt>
                <c:pt idx="668">
                  <c:v>111.33329999999999</c:v>
                </c:pt>
                <c:pt idx="669">
                  <c:v>111.5</c:v>
                </c:pt>
                <c:pt idx="670">
                  <c:v>111.66670000000001</c:v>
                </c:pt>
                <c:pt idx="671">
                  <c:v>111.83329999999999</c:v>
                </c:pt>
                <c:pt idx="672">
                  <c:v>112</c:v>
                </c:pt>
                <c:pt idx="673">
                  <c:v>112.16670000000001</c:v>
                </c:pt>
                <c:pt idx="674">
                  <c:v>112.33329999999999</c:v>
                </c:pt>
                <c:pt idx="675">
                  <c:v>112.5</c:v>
                </c:pt>
                <c:pt idx="676">
                  <c:v>112.66670000000001</c:v>
                </c:pt>
                <c:pt idx="677">
                  <c:v>112.83329999999999</c:v>
                </c:pt>
                <c:pt idx="678">
                  <c:v>113</c:v>
                </c:pt>
                <c:pt idx="679">
                  <c:v>113.16670000000001</c:v>
                </c:pt>
                <c:pt idx="680">
                  <c:v>113.33329999999999</c:v>
                </c:pt>
                <c:pt idx="681">
                  <c:v>113.5</c:v>
                </c:pt>
                <c:pt idx="682">
                  <c:v>113.66670000000001</c:v>
                </c:pt>
                <c:pt idx="683">
                  <c:v>113.83329999999999</c:v>
                </c:pt>
                <c:pt idx="684">
                  <c:v>114</c:v>
                </c:pt>
                <c:pt idx="685">
                  <c:v>114.16670000000001</c:v>
                </c:pt>
                <c:pt idx="686">
                  <c:v>114.33329999999999</c:v>
                </c:pt>
                <c:pt idx="687">
                  <c:v>114.5</c:v>
                </c:pt>
                <c:pt idx="688">
                  <c:v>114.66670000000001</c:v>
                </c:pt>
                <c:pt idx="689">
                  <c:v>114.83329999999999</c:v>
                </c:pt>
                <c:pt idx="690">
                  <c:v>115</c:v>
                </c:pt>
                <c:pt idx="691">
                  <c:v>115.16670000000001</c:v>
                </c:pt>
                <c:pt idx="692">
                  <c:v>115.33329999999999</c:v>
                </c:pt>
                <c:pt idx="693">
                  <c:v>115.5</c:v>
                </c:pt>
                <c:pt idx="694">
                  <c:v>115.66670000000001</c:v>
                </c:pt>
                <c:pt idx="695">
                  <c:v>115.83329999999999</c:v>
                </c:pt>
                <c:pt idx="696">
                  <c:v>116</c:v>
                </c:pt>
                <c:pt idx="697">
                  <c:v>116.16670000000001</c:v>
                </c:pt>
                <c:pt idx="698">
                  <c:v>116.33329999999999</c:v>
                </c:pt>
                <c:pt idx="699">
                  <c:v>116.5</c:v>
                </c:pt>
                <c:pt idx="700">
                  <c:v>116.66670000000001</c:v>
                </c:pt>
                <c:pt idx="701">
                  <c:v>116.83329999999999</c:v>
                </c:pt>
                <c:pt idx="702">
                  <c:v>117</c:v>
                </c:pt>
                <c:pt idx="703">
                  <c:v>117.16670000000001</c:v>
                </c:pt>
                <c:pt idx="704">
                  <c:v>117.33329999999999</c:v>
                </c:pt>
                <c:pt idx="705">
                  <c:v>117.5</c:v>
                </c:pt>
                <c:pt idx="706">
                  <c:v>117.66670000000001</c:v>
                </c:pt>
                <c:pt idx="707">
                  <c:v>117.83329999999999</c:v>
                </c:pt>
                <c:pt idx="708">
                  <c:v>118</c:v>
                </c:pt>
                <c:pt idx="709">
                  <c:v>118.16670000000001</c:v>
                </c:pt>
                <c:pt idx="710">
                  <c:v>118.33329999999999</c:v>
                </c:pt>
                <c:pt idx="711">
                  <c:v>118.5</c:v>
                </c:pt>
                <c:pt idx="712">
                  <c:v>118.66670000000001</c:v>
                </c:pt>
                <c:pt idx="713">
                  <c:v>118.83329999999999</c:v>
                </c:pt>
                <c:pt idx="714">
                  <c:v>119</c:v>
                </c:pt>
                <c:pt idx="715">
                  <c:v>119.16670000000001</c:v>
                </c:pt>
                <c:pt idx="716">
                  <c:v>119.33329999999999</c:v>
                </c:pt>
                <c:pt idx="717">
                  <c:v>119.5</c:v>
                </c:pt>
                <c:pt idx="718">
                  <c:v>119.66670000000001</c:v>
                </c:pt>
                <c:pt idx="719">
                  <c:v>119.83329999999999</c:v>
                </c:pt>
                <c:pt idx="720">
                  <c:v>120</c:v>
                </c:pt>
                <c:pt idx="721">
                  <c:v>120.16670000000001</c:v>
                </c:pt>
                <c:pt idx="722">
                  <c:v>120.33329999999999</c:v>
                </c:pt>
                <c:pt idx="723">
                  <c:v>120.5</c:v>
                </c:pt>
                <c:pt idx="724">
                  <c:v>120.66670000000001</c:v>
                </c:pt>
                <c:pt idx="725">
                  <c:v>120.83329999999999</c:v>
                </c:pt>
                <c:pt idx="726">
                  <c:v>121</c:v>
                </c:pt>
                <c:pt idx="727">
                  <c:v>121.16670000000001</c:v>
                </c:pt>
                <c:pt idx="728">
                  <c:v>121.33329999999999</c:v>
                </c:pt>
                <c:pt idx="729">
                  <c:v>121.5</c:v>
                </c:pt>
                <c:pt idx="730">
                  <c:v>121.66670000000001</c:v>
                </c:pt>
                <c:pt idx="731">
                  <c:v>121.83329999999999</c:v>
                </c:pt>
                <c:pt idx="732">
                  <c:v>122</c:v>
                </c:pt>
                <c:pt idx="733">
                  <c:v>122.16670000000001</c:v>
                </c:pt>
                <c:pt idx="734">
                  <c:v>122.33329999999999</c:v>
                </c:pt>
                <c:pt idx="735">
                  <c:v>122.5</c:v>
                </c:pt>
                <c:pt idx="736">
                  <c:v>122.66670000000001</c:v>
                </c:pt>
                <c:pt idx="737">
                  <c:v>122.83329999999999</c:v>
                </c:pt>
                <c:pt idx="738">
                  <c:v>123</c:v>
                </c:pt>
                <c:pt idx="739">
                  <c:v>123.16670000000001</c:v>
                </c:pt>
                <c:pt idx="740">
                  <c:v>123.33329999999999</c:v>
                </c:pt>
                <c:pt idx="741">
                  <c:v>123.5</c:v>
                </c:pt>
                <c:pt idx="742">
                  <c:v>123.66670000000001</c:v>
                </c:pt>
                <c:pt idx="743">
                  <c:v>123.83329999999999</c:v>
                </c:pt>
                <c:pt idx="744">
                  <c:v>124</c:v>
                </c:pt>
                <c:pt idx="745">
                  <c:v>124.16670000000001</c:v>
                </c:pt>
                <c:pt idx="746">
                  <c:v>124.33329999999999</c:v>
                </c:pt>
                <c:pt idx="747">
                  <c:v>124.5</c:v>
                </c:pt>
                <c:pt idx="748">
                  <c:v>124.66670000000001</c:v>
                </c:pt>
                <c:pt idx="749">
                  <c:v>124.83329999999999</c:v>
                </c:pt>
                <c:pt idx="750">
                  <c:v>125</c:v>
                </c:pt>
                <c:pt idx="751">
                  <c:v>125.16670000000001</c:v>
                </c:pt>
                <c:pt idx="752">
                  <c:v>125.33329999999999</c:v>
                </c:pt>
                <c:pt idx="753">
                  <c:v>125.5</c:v>
                </c:pt>
                <c:pt idx="754">
                  <c:v>125.66670000000001</c:v>
                </c:pt>
                <c:pt idx="755">
                  <c:v>125.83329999999999</c:v>
                </c:pt>
                <c:pt idx="756">
                  <c:v>126</c:v>
                </c:pt>
                <c:pt idx="757">
                  <c:v>126.16670000000001</c:v>
                </c:pt>
                <c:pt idx="758">
                  <c:v>126.33329999999999</c:v>
                </c:pt>
                <c:pt idx="759">
                  <c:v>126.5</c:v>
                </c:pt>
                <c:pt idx="760">
                  <c:v>126.66670000000001</c:v>
                </c:pt>
                <c:pt idx="761">
                  <c:v>126.83329999999999</c:v>
                </c:pt>
                <c:pt idx="762">
                  <c:v>127</c:v>
                </c:pt>
                <c:pt idx="763">
                  <c:v>127.16670000000001</c:v>
                </c:pt>
                <c:pt idx="764">
                  <c:v>127.33329999999999</c:v>
                </c:pt>
                <c:pt idx="765">
                  <c:v>127.5</c:v>
                </c:pt>
                <c:pt idx="766">
                  <c:v>127.66670000000001</c:v>
                </c:pt>
                <c:pt idx="767">
                  <c:v>127.83329999999999</c:v>
                </c:pt>
                <c:pt idx="768">
                  <c:v>128</c:v>
                </c:pt>
                <c:pt idx="769">
                  <c:v>128.16669999999999</c:v>
                </c:pt>
                <c:pt idx="770">
                  <c:v>128.33330000000001</c:v>
                </c:pt>
                <c:pt idx="771">
                  <c:v>128.5</c:v>
                </c:pt>
                <c:pt idx="772">
                  <c:v>128.66669999999999</c:v>
                </c:pt>
                <c:pt idx="773">
                  <c:v>128.83330000000001</c:v>
                </c:pt>
                <c:pt idx="774">
                  <c:v>129</c:v>
                </c:pt>
                <c:pt idx="775">
                  <c:v>129.16669999999999</c:v>
                </c:pt>
                <c:pt idx="776">
                  <c:v>129.33330000000001</c:v>
                </c:pt>
                <c:pt idx="777">
                  <c:v>129.5</c:v>
                </c:pt>
                <c:pt idx="778">
                  <c:v>129.66669999999999</c:v>
                </c:pt>
                <c:pt idx="779">
                  <c:v>129.83330000000001</c:v>
                </c:pt>
                <c:pt idx="780">
                  <c:v>130</c:v>
                </c:pt>
                <c:pt idx="781">
                  <c:v>130.16669999999999</c:v>
                </c:pt>
                <c:pt idx="782">
                  <c:v>130.33330000000001</c:v>
                </c:pt>
                <c:pt idx="783">
                  <c:v>130.5</c:v>
                </c:pt>
                <c:pt idx="784">
                  <c:v>130.66669999999999</c:v>
                </c:pt>
                <c:pt idx="785">
                  <c:v>130.83330000000001</c:v>
                </c:pt>
                <c:pt idx="786">
                  <c:v>131</c:v>
                </c:pt>
                <c:pt idx="787">
                  <c:v>131.16669999999999</c:v>
                </c:pt>
                <c:pt idx="788">
                  <c:v>131.33330000000001</c:v>
                </c:pt>
                <c:pt idx="789">
                  <c:v>131.5</c:v>
                </c:pt>
                <c:pt idx="790">
                  <c:v>131.66669999999999</c:v>
                </c:pt>
                <c:pt idx="791">
                  <c:v>131.83330000000001</c:v>
                </c:pt>
                <c:pt idx="792">
                  <c:v>132</c:v>
                </c:pt>
                <c:pt idx="793">
                  <c:v>132.16669999999999</c:v>
                </c:pt>
                <c:pt idx="794">
                  <c:v>132.33330000000001</c:v>
                </c:pt>
                <c:pt idx="795">
                  <c:v>132.5</c:v>
                </c:pt>
                <c:pt idx="796">
                  <c:v>132.66669999999999</c:v>
                </c:pt>
                <c:pt idx="797">
                  <c:v>132.83330000000001</c:v>
                </c:pt>
                <c:pt idx="798">
                  <c:v>133</c:v>
                </c:pt>
                <c:pt idx="799">
                  <c:v>133.16669999999999</c:v>
                </c:pt>
                <c:pt idx="800">
                  <c:v>133.33330000000001</c:v>
                </c:pt>
                <c:pt idx="801">
                  <c:v>133.5</c:v>
                </c:pt>
                <c:pt idx="802">
                  <c:v>133.66669999999999</c:v>
                </c:pt>
                <c:pt idx="803">
                  <c:v>133.83330000000001</c:v>
                </c:pt>
                <c:pt idx="804">
                  <c:v>134</c:v>
                </c:pt>
                <c:pt idx="805">
                  <c:v>134.16669999999999</c:v>
                </c:pt>
                <c:pt idx="806">
                  <c:v>134.33330000000001</c:v>
                </c:pt>
                <c:pt idx="807">
                  <c:v>134.5</c:v>
                </c:pt>
                <c:pt idx="808">
                  <c:v>134.66669999999999</c:v>
                </c:pt>
                <c:pt idx="809">
                  <c:v>134.83330000000001</c:v>
                </c:pt>
                <c:pt idx="810">
                  <c:v>135</c:v>
                </c:pt>
                <c:pt idx="811">
                  <c:v>135.16669999999999</c:v>
                </c:pt>
                <c:pt idx="812">
                  <c:v>135.33330000000001</c:v>
                </c:pt>
                <c:pt idx="813">
                  <c:v>135.5</c:v>
                </c:pt>
                <c:pt idx="814">
                  <c:v>135.66669999999999</c:v>
                </c:pt>
                <c:pt idx="815">
                  <c:v>135.83330000000001</c:v>
                </c:pt>
                <c:pt idx="816">
                  <c:v>136</c:v>
                </c:pt>
                <c:pt idx="817">
                  <c:v>136.16669999999999</c:v>
                </c:pt>
                <c:pt idx="818">
                  <c:v>136.33330000000001</c:v>
                </c:pt>
                <c:pt idx="819">
                  <c:v>136.5</c:v>
                </c:pt>
                <c:pt idx="820">
                  <c:v>136.66669999999999</c:v>
                </c:pt>
                <c:pt idx="821">
                  <c:v>136.83330000000001</c:v>
                </c:pt>
                <c:pt idx="822">
                  <c:v>137</c:v>
                </c:pt>
                <c:pt idx="823">
                  <c:v>137.16669999999999</c:v>
                </c:pt>
                <c:pt idx="824">
                  <c:v>137.33330000000001</c:v>
                </c:pt>
                <c:pt idx="825">
                  <c:v>137.5</c:v>
                </c:pt>
                <c:pt idx="826">
                  <c:v>137.66669999999999</c:v>
                </c:pt>
                <c:pt idx="827">
                  <c:v>137.83330000000001</c:v>
                </c:pt>
                <c:pt idx="828">
                  <c:v>138</c:v>
                </c:pt>
                <c:pt idx="829">
                  <c:v>138.16669999999999</c:v>
                </c:pt>
                <c:pt idx="830">
                  <c:v>138.33330000000001</c:v>
                </c:pt>
                <c:pt idx="831">
                  <c:v>138.5</c:v>
                </c:pt>
                <c:pt idx="832">
                  <c:v>138.66669999999999</c:v>
                </c:pt>
                <c:pt idx="833">
                  <c:v>138.83330000000001</c:v>
                </c:pt>
                <c:pt idx="834">
                  <c:v>139</c:v>
                </c:pt>
                <c:pt idx="835">
                  <c:v>139.16669999999999</c:v>
                </c:pt>
                <c:pt idx="836">
                  <c:v>139.33330000000001</c:v>
                </c:pt>
                <c:pt idx="837">
                  <c:v>139.5</c:v>
                </c:pt>
                <c:pt idx="838">
                  <c:v>139.66669999999999</c:v>
                </c:pt>
                <c:pt idx="839">
                  <c:v>139.83330000000001</c:v>
                </c:pt>
                <c:pt idx="840">
                  <c:v>140</c:v>
                </c:pt>
                <c:pt idx="841">
                  <c:v>140.16669999999999</c:v>
                </c:pt>
                <c:pt idx="842">
                  <c:v>140.33330000000001</c:v>
                </c:pt>
                <c:pt idx="843">
                  <c:v>140.5</c:v>
                </c:pt>
                <c:pt idx="844">
                  <c:v>140.66669999999999</c:v>
                </c:pt>
                <c:pt idx="845">
                  <c:v>140.83330000000001</c:v>
                </c:pt>
                <c:pt idx="846">
                  <c:v>141</c:v>
                </c:pt>
                <c:pt idx="847">
                  <c:v>141.16669999999999</c:v>
                </c:pt>
                <c:pt idx="848">
                  <c:v>141.33330000000001</c:v>
                </c:pt>
                <c:pt idx="849">
                  <c:v>141.5</c:v>
                </c:pt>
                <c:pt idx="850">
                  <c:v>141.66669999999999</c:v>
                </c:pt>
                <c:pt idx="851">
                  <c:v>141.83330000000001</c:v>
                </c:pt>
                <c:pt idx="852">
                  <c:v>142</c:v>
                </c:pt>
                <c:pt idx="853">
                  <c:v>142.16669999999999</c:v>
                </c:pt>
                <c:pt idx="854">
                  <c:v>142.33330000000001</c:v>
                </c:pt>
                <c:pt idx="855">
                  <c:v>142.5</c:v>
                </c:pt>
                <c:pt idx="856">
                  <c:v>142.66669999999999</c:v>
                </c:pt>
                <c:pt idx="857">
                  <c:v>142.83330000000001</c:v>
                </c:pt>
                <c:pt idx="858">
                  <c:v>143</c:v>
                </c:pt>
                <c:pt idx="859">
                  <c:v>143.16669999999999</c:v>
                </c:pt>
                <c:pt idx="860">
                  <c:v>143.33330000000001</c:v>
                </c:pt>
                <c:pt idx="861">
                  <c:v>143.5</c:v>
                </c:pt>
                <c:pt idx="862">
                  <c:v>143.66669999999999</c:v>
                </c:pt>
                <c:pt idx="863">
                  <c:v>143.83330000000001</c:v>
                </c:pt>
                <c:pt idx="864">
                  <c:v>144</c:v>
                </c:pt>
                <c:pt idx="865">
                  <c:v>144.16669999999999</c:v>
                </c:pt>
                <c:pt idx="866">
                  <c:v>144.33330000000001</c:v>
                </c:pt>
                <c:pt idx="867">
                  <c:v>144.5</c:v>
                </c:pt>
                <c:pt idx="868">
                  <c:v>144.66669999999999</c:v>
                </c:pt>
                <c:pt idx="869">
                  <c:v>144.83330000000001</c:v>
                </c:pt>
                <c:pt idx="870">
                  <c:v>145</c:v>
                </c:pt>
                <c:pt idx="871">
                  <c:v>145.16669999999999</c:v>
                </c:pt>
                <c:pt idx="872">
                  <c:v>145.33330000000001</c:v>
                </c:pt>
                <c:pt idx="873">
                  <c:v>145.5</c:v>
                </c:pt>
                <c:pt idx="874">
                  <c:v>145.66669999999999</c:v>
                </c:pt>
                <c:pt idx="875">
                  <c:v>145.83330000000001</c:v>
                </c:pt>
                <c:pt idx="876">
                  <c:v>146</c:v>
                </c:pt>
                <c:pt idx="877">
                  <c:v>146.16669999999999</c:v>
                </c:pt>
                <c:pt idx="878">
                  <c:v>146.33330000000001</c:v>
                </c:pt>
                <c:pt idx="879">
                  <c:v>146.5</c:v>
                </c:pt>
                <c:pt idx="880">
                  <c:v>146.66669999999999</c:v>
                </c:pt>
                <c:pt idx="881">
                  <c:v>146.83330000000001</c:v>
                </c:pt>
                <c:pt idx="882">
                  <c:v>147</c:v>
                </c:pt>
                <c:pt idx="883">
                  <c:v>147.16669999999999</c:v>
                </c:pt>
                <c:pt idx="884">
                  <c:v>147.33330000000001</c:v>
                </c:pt>
                <c:pt idx="885">
                  <c:v>147.5</c:v>
                </c:pt>
                <c:pt idx="886">
                  <c:v>147.66669999999999</c:v>
                </c:pt>
                <c:pt idx="887">
                  <c:v>147.83330000000001</c:v>
                </c:pt>
                <c:pt idx="888">
                  <c:v>148</c:v>
                </c:pt>
                <c:pt idx="889">
                  <c:v>148.16669999999999</c:v>
                </c:pt>
                <c:pt idx="890">
                  <c:v>148.33330000000001</c:v>
                </c:pt>
                <c:pt idx="891">
                  <c:v>148.5</c:v>
                </c:pt>
                <c:pt idx="892">
                  <c:v>148.66669999999999</c:v>
                </c:pt>
                <c:pt idx="893">
                  <c:v>148.83330000000001</c:v>
                </c:pt>
                <c:pt idx="894">
                  <c:v>149</c:v>
                </c:pt>
                <c:pt idx="895">
                  <c:v>149.16669999999999</c:v>
                </c:pt>
                <c:pt idx="896">
                  <c:v>149.33330000000001</c:v>
                </c:pt>
                <c:pt idx="897">
                  <c:v>149.5</c:v>
                </c:pt>
                <c:pt idx="898">
                  <c:v>149.66669999999999</c:v>
                </c:pt>
                <c:pt idx="899">
                  <c:v>149.83330000000001</c:v>
                </c:pt>
                <c:pt idx="900">
                  <c:v>150</c:v>
                </c:pt>
                <c:pt idx="901">
                  <c:v>150.16669999999999</c:v>
                </c:pt>
                <c:pt idx="902">
                  <c:v>150.33330000000001</c:v>
                </c:pt>
                <c:pt idx="903">
                  <c:v>150.5</c:v>
                </c:pt>
                <c:pt idx="904">
                  <c:v>150.66669999999999</c:v>
                </c:pt>
                <c:pt idx="905">
                  <c:v>150.83330000000001</c:v>
                </c:pt>
                <c:pt idx="906">
                  <c:v>151</c:v>
                </c:pt>
                <c:pt idx="907">
                  <c:v>151.16669999999999</c:v>
                </c:pt>
                <c:pt idx="908">
                  <c:v>151.33330000000001</c:v>
                </c:pt>
                <c:pt idx="909">
                  <c:v>151.5</c:v>
                </c:pt>
                <c:pt idx="910">
                  <c:v>151.66669999999999</c:v>
                </c:pt>
                <c:pt idx="911">
                  <c:v>151.83330000000001</c:v>
                </c:pt>
                <c:pt idx="912">
                  <c:v>152</c:v>
                </c:pt>
                <c:pt idx="913">
                  <c:v>152.16669999999999</c:v>
                </c:pt>
                <c:pt idx="914">
                  <c:v>152.33330000000001</c:v>
                </c:pt>
                <c:pt idx="915">
                  <c:v>152.5</c:v>
                </c:pt>
                <c:pt idx="916">
                  <c:v>152.66669999999999</c:v>
                </c:pt>
                <c:pt idx="917">
                  <c:v>152.83330000000001</c:v>
                </c:pt>
                <c:pt idx="918">
                  <c:v>153</c:v>
                </c:pt>
                <c:pt idx="919">
                  <c:v>153.16669999999999</c:v>
                </c:pt>
                <c:pt idx="920">
                  <c:v>153.33330000000001</c:v>
                </c:pt>
                <c:pt idx="921">
                  <c:v>153.5</c:v>
                </c:pt>
                <c:pt idx="922">
                  <c:v>153.66669999999999</c:v>
                </c:pt>
                <c:pt idx="923">
                  <c:v>153.83330000000001</c:v>
                </c:pt>
                <c:pt idx="924">
                  <c:v>154</c:v>
                </c:pt>
                <c:pt idx="925">
                  <c:v>154.16669999999999</c:v>
                </c:pt>
                <c:pt idx="926">
                  <c:v>154.33330000000001</c:v>
                </c:pt>
                <c:pt idx="927">
                  <c:v>154.5</c:v>
                </c:pt>
                <c:pt idx="928">
                  <c:v>154.66669999999999</c:v>
                </c:pt>
                <c:pt idx="929">
                  <c:v>154.83330000000001</c:v>
                </c:pt>
                <c:pt idx="930">
                  <c:v>155</c:v>
                </c:pt>
                <c:pt idx="931">
                  <c:v>155.16669999999999</c:v>
                </c:pt>
                <c:pt idx="932">
                  <c:v>155.33330000000001</c:v>
                </c:pt>
                <c:pt idx="933">
                  <c:v>155.5</c:v>
                </c:pt>
                <c:pt idx="934">
                  <c:v>155.66669999999999</c:v>
                </c:pt>
                <c:pt idx="935">
                  <c:v>155.83330000000001</c:v>
                </c:pt>
                <c:pt idx="936">
                  <c:v>156</c:v>
                </c:pt>
                <c:pt idx="937">
                  <c:v>156.16669999999999</c:v>
                </c:pt>
                <c:pt idx="938">
                  <c:v>156.33330000000001</c:v>
                </c:pt>
                <c:pt idx="939">
                  <c:v>156.5</c:v>
                </c:pt>
                <c:pt idx="940">
                  <c:v>156.66669999999999</c:v>
                </c:pt>
                <c:pt idx="941">
                  <c:v>156.83330000000001</c:v>
                </c:pt>
                <c:pt idx="942">
                  <c:v>157</c:v>
                </c:pt>
                <c:pt idx="943">
                  <c:v>157.16669999999999</c:v>
                </c:pt>
                <c:pt idx="944">
                  <c:v>157.33330000000001</c:v>
                </c:pt>
                <c:pt idx="945">
                  <c:v>157.5</c:v>
                </c:pt>
                <c:pt idx="946">
                  <c:v>157.66669999999999</c:v>
                </c:pt>
                <c:pt idx="947">
                  <c:v>157.83330000000001</c:v>
                </c:pt>
                <c:pt idx="948">
                  <c:v>158</c:v>
                </c:pt>
                <c:pt idx="949">
                  <c:v>158.16669999999999</c:v>
                </c:pt>
                <c:pt idx="950">
                  <c:v>158.33330000000001</c:v>
                </c:pt>
                <c:pt idx="951">
                  <c:v>158.5</c:v>
                </c:pt>
                <c:pt idx="952">
                  <c:v>158.66669999999999</c:v>
                </c:pt>
                <c:pt idx="953">
                  <c:v>158.83330000000001</c:v>
                </c:pt>
                <c:pt idx="954">
                  <c:v>159</c:v>
                </c:pt>
                <c:pt idx="955">
                  <c:v>159.16669999999999</c:v>
                </c:pt>
                <c:pt idx="956">
                  <c:v>159.33330000000001</c:v>
                </c:pt>
                <c:pt idx="957">
                  <c:v>159.5</c:v>
                </c:pt>
                <c:pt idx="958">
                  <c:v>159.66669999999999</c:v>
                </c:pt>
                <c:pt idx="959">
                  <c:v>159.83330000000001</c:v>
                </c:pt>
                <c:pt idx="960">
                  <c:v>160</c:v>
                </c:pt>
                <c:pt idx="961">
                  <c:v>160.16669999999999</c:v>
                </c:pt>
                <c:pt idx="962">
                  <c:v>160.33330000000001</c:v>
                </c:pt>
                <c:pt idx="963">
                  <c:v>160.5</c:v>
                </c:pt>
                <c:pt idx="964">
                  <c:v>160.66669999999999</c:v>
                </c:pt>
                <c:pt idx="965">
                  <c:v>160.83330000000001</c:v>
                </c:pt>
                <c:pt idx="966">
                  <c:v>161</c:v>
                </c:pt>
                <c:pt idx="967">
                  <c:v>161.16669999999999</c:v>
                </c:pt>
                <c:pt idx="968">
                  <c:v>161.33330000000001</c:v>
                </c:pt>
                <c:pt idx="969">
                  <c:v>161.5</c:v>
                </c:pt>
                <c:pt idx="970">
                  <c:v>161.66669999999999</c:v>
                </c:pt>
                <c:pt idx="971">
                  <c:v>161.83330000000001</c:v>
                </c:pt>
                <c:pt idx="972">
                  <c:v>162</c:v>
                </c:pt>
                <c:pt idx="973">
                  <c:v>162.16669999999999</c:v>
                </c:pt>
                <c:pt idx="974">
                  <c:v>162.33330000000001</c:v>
                </c:pt>
                <c:pt idx="975">
                  <c:v>162.5</c:v>
                </c:pt>
                <c:pt idx="976">
                  <c:v>162.66669999999999</c:v>
                </c:pt>
                <c:pt idx="977">
                  <c:v>162.83330000000001</c:v>
                </c:pt>
                <c:pt idx="978">
                  <c:v>163</c:v>
                </c:pt>
                <c:pt idx="979">
                  <c:v>163.16669999999999</c:v>
                </c:pt>
                <c:pt idx="980">
                  <c:v>163.33330000000001</c:v>
                </c:pt>
                <c:pt idx="981">
                  <c:v>163.5</c:v>
                </c:pt>
                <c:pt idx="982">
                  <c:v>163.66669999999999</c:v>
                </c:pt>
                <c:pt idx="983">
                  <c:v>163.83330000000001</c:v>
                </c:pt>
                <c:pt idx="984">
                  <c:v>164</c:v>
                </c:pt>
                <c:pt idx="985">
                  <c:v>164.16669999999999</c:v>
                </c:pt>
                <c:pt idx="986">
                  <c:v>164.33330000000001</c:v>
                </c:pt>
                <c:pt idx="987">
                  <c:v>164.5</c:v>
                </c:pt>
                <c:pt idx="988">
                  <c:v>164.66669999999999</c:v>
                </c:pt>
                <c:pt idx="989">
                  <c:v>164.83330000000001</c:v>
                </c:pt>
                <c:pt idx="990">
                  <c:v>165</c:v>
                </c:pt>
                <c:pt idx="991">
                  <c:v>165.16669999999999</c:v>
                </c:pt>
                <c:pt idx="992">
                  <c:v>165.33330000000001</c:v>
                </c:pt>
                <c:pt idx="993">
                  <c:v>165.5</c:v>
                </c:pt>
                <c:pt idx="994">
                  <c:v>165.66669999999999</c:v>
                </c:pt>
                <c:pt idx="995">
                  <c:v>165.83330000000001</c:v>
                </c:pt>
                <c:pt idx="996">
                  <c:v>166</c:v>
                </c:pt>
                <c:pt idx="997">
                  <c:v>166.16669999999999</c:v>
                </c:pt>
                <c:pt idx="998">
                  <c:v>166.33330000000001</c:v>
                </c:pt>
                <c:pt idx="999">
                  <c:v>166.5</c:v>
                </c:pt>
                <c:pt idx="1000">
                  <c:v>166.66669999999999</c:v>
                </c:pt>
                <c:pt idx="1001">
                  <c:v>166.83330000000001</c:v>
                </c:pt>
                <c:pt idx="1002">
                  <c:v>167</c:v>
                </c:pt>
                <c:pt idx="1003">
                  <c:v>167.16669999999999</c:v>
                </c:pt>
                <c:pt idx="1004">
                  <c:v>167.33330000000001</c:v>
                </c:pt>
                <c:pt idx="1005">
                  <c:v>167.5</c:v>
                </c:pt>
                <c:pt idx="1006">
                  <c:v>167.66669999999999</c:v>
                </c:pt>
                <c:pt idx="1007">
                  <c:v>167.83330000000001</c:v>
                </c:pt>
                <c:pt idx="1008">
                  <c:v>168</c:v>
                </c:pt>
                <c:pt idx="1009">
                  <c:v>168.16669999999999</c:v>
                </c:pt>
                <c:pt idx="1010">
                  <c:v>168.33330000000001</c:v>
                </c:pt>
                <c:pt idx="1011">
                  <c:v>168.5</c:v>
                </c:pt>
                <c:pt idx="1012">
                  <c:v>168.66669999999999</c:v>
                </c:pt>
                <c:pt idx="1013">
                  <c:v>168.83330000000001</c:v>
                </c:pt>
                <c:pt idx="1014">
                  <c:v>169</c:v>
                </c:pt>
                <c:pt idx="1015">
                  <c:v>169.16669999999999</c:v>
                </c:pt>
                <c:pt idx="1016">
                  <c:v>169.33330000000001</c:v>
                </c:pt>
                <c:pt idx="1017">
                  <c:v>169.5</c:v>
                </c:pt>
                <c:pt idx="1018">
                  <c:v>169.66669999999999</c:v>
                </c:pt>
                <c:pt idx="1019">
                  <c:v>169.83330000000001</c:v>
                </c:pt>
                <c:pt idx="1020">
                  <c:v>170</c:v>
                </c:pt>
                <c:pt idx="1021">
                  <c:v>170.16669999999999</c:v>
                </c:pt>
                <c:pt idx="1022">
                  <c:v>170.33330000000001</c:v>
                </c:pt>
                <c:pt idx="1023">
                  <c:v>170.5</c:v>
                </c:pt>
                <c:pt idx="1024">
                  <c:v>170.66669999999999</c:v>
                </c:pt>
                <c:pt idx="1025">
                  <c:v>170.83330000000001</c:v>
                </c:pt>
                <c:pt idx="1026">
                  <c:v>171</c:v>
                </c:pt>
                <c:pt idx="1027">
                  <c:v>171.16669999999999</c:v>
                </c:pt>
                <c:pt idx="1028">
                  <c:v>171.33330000000001</c:v>
                </c:pt>
                <c:pt idx="1029">
                  <c:v>171.5</c:v>
                </c:pt>
                <c:pt idx="1030">
                  <c:v>171.66669999999999</c:v>
                </c:pt>
                <c:pt idx="1031">
                  <c:v>171.83330000000001</c:v>
                </c:pt>
                <c:pt idx="1032">
                  <c:v>172</c:v>
                </c:pt>
                <c:pt idx="1033">
                  <c:v>172.16669999999999</c:v>
                </c:pt>
                <c:pt idx="1034">
                  <c:v>172.33330000000001</c:v>
                </c:pt>
                <c:pt idx="1035">
                  <c:v>172.5</c:v>
                </c:pt>
                <c:pt idx="1036">
                  <c:v>172.66669999999999</c:v>
                </c:pt>
                <c:pt idx="1037">
                  <c:v>172.83330000000001</c:v>
                </c:pt>
                <c:pt idx="1038">
                  <c:v>173</c:v>
                </c:pt>
                <c:pt idx="1039">
                  <c:v>173.16669999999999</c:v>
                </c:pt>
                <c:pt idx="1040">
                  <c:v>173.33330000000001</c:v>
                </c:pt>
                <c:pt idx="1041">
                  <c:v>173.5</c:v>
                </c:pt>
                <c:pt idx="1042">
                  <c:v>173.66669999999999</c:v>
                </c:pt>
                <c:pt idx="1043">
                  <c:v>173.83330000000001</c:v>
                </c:pt>
                <c:pt idx="1044">
                  <c:v>174</c:v>
                </c:pt>
                <c:pt idx="1045">
                  <c:v>174.16669999999999</c:v>
                </c:pt>
                <c:pt idx="1046">
                  <c:v>174.33330000000001</c:v>
                </c:pt>
                <c:pt idx="1047">
                  <c:v>174.5</c:v>
                </c:pt>
                <c:pt idx="1048">
                  <c:v>174.66669999999999</c:v>
                </c:pt>
                <c:pt idx="1049">
                  <c:v>174.83330000000001</c:v>
                </c:pt>
                <c:pt idx="1050">
                  <c:v>175</c:v>
                </c:pt>
                <c:pt idx="1051">
                  <c:v>175.16669999999999</c:v>
                </c:pt>
                <c:pt idx="1052">
                  <c:v>175.33330000000001</c:v>
                </c:pt>
                <c:pt idx="1053">
                  <c:v>175.5</c:v>
                </c:pt>
                <c:pt idx="1054">
                  <c:v>175.66669999999999</c:v>
                </c:pt>
                <c:pt idx="1055">
                  <c:v>175.83330000000001</c:v>
                </c:pt>
                <c:pt idx="1056">
                  <c:v>176</c:v>
                </c:pt>
                <c:pt idx="1057">
                  <c:v>176.16669999999999</c:v>
                </c:pt>
                <c:pt idx="1058">
                  <c:v>176.33330000000001</c:v>
                </c:pt>
                <c:pt idx="1059">
                  <c:v>176.5</c:v>
                </c:pt>
                <c:pt idx="1060">
                  <c:v>176.66669999999999</c:v>
                </c:pt>
                <c:pt idx="1061">
                  <c:v>176.83330000000001</c:v>
                </c:pt>
                <c:pt idx="1062">
                  <c:v>177</c:v>
                </c:pt>
                <c:pt idx="1063">
                  <c:v>177.16669999999999</c:v>
                </c:pt>
                <c:pt idx="1064">
                  <c:v>177.33330000000001</c:v>
                </c:pt>
                <c:pt idx="1065">
                  <c:v>177.5</c:v>
                </c:pt>
                <c:pt idx="1066">
                  <c:v>177.66669999999999</c:v>
                </c:pt>
                <c:pt idx="1067">
                  <c:v>177.83330000000001</c:v>
                </c:pt>
                <c:pt idx="1068">
                  <c:v>178</c:v>
                </c:pt>
                <c:pt idx="1069">
                  <c:v>178.16669999999999</c:v>
                </c:pt>
                <c:pt idx="1070">
                  <c:v>178.33330000000001</c:v>
                </c:pt>
                <c:pt idx="1071">
                  <c:v>178.5</c:v>
                </c:pt>
                <c:pt idx="1072">
                  <c:v>178.66669999999999</c:v>
                </c:pt>
                <c:pt idx="1073">
                  <c:v>178.83330000000001</c:v>
                </c:pt>
                <c:pt idx="1074">
                  <c:v>179</c:v>
                </c:pt>
                <c:pt idx="1075">
                  <c:v>179.16669999999999</c:v>
                </c:pt>
                <c:pt idx="1076">
                  <c:v>179.33330000000001</c:v>
                </c:pt>
                <c:pt idx="1077">
                  <c:v>179.5</c:v>
                </c:pt>
                <c:pt idx="1078">
                  <c:v>179.66669999999999</c:v>
                </c:pt>
                <c:pt idx="1079">
                  <c:v>179.83330000000001</c:v>
                </c:pt>
                <c:pt idx="1080">
                  <c:v>180</c:v>
                </c:pt>
                <c:pt idx="1081">
                  <c:v>180.16669999999999</c:v>
                </c:pt>
                <c:pt idx="1082">
                  <c:v>180.33330000000001</c:v>
                </c:pt>
                <c:pt idx="1083">
                  <c:v>180.5</c:v>
                </c:pt>
                <c:pt idx="1084">
                  <c:v>180.66669999999999</c:v>
                </c:pt>
                <c:pt idx="1085">
                  <c:v>180.83330000000001</c:v>
                </c:pt>
                <c:pt idx="1086">
                  <c:v>181</c:v>
                </c:pt>
                <c:pt idx="1087">
                  <c:v>181.16669999999999</c:v>
                </c:pt>
                <c:pt idx="1088">
                  <c:v>181.33330000000001</c:v>
                </c:pt>
                <c:pt idx="1089">
                  <c:v>181.5</c:v>
                </c:pt>
                <c:pt idx="1090">
                  <c:v>181.66669999999999</c:v>
                </c:pt>
                <c:pt idx="1091">
                  <c:v>181.83330000000001</c:v>
                </c:pt>
                <c:pt idx="1092">
                  <c:v>182</c:v>
                </c:pt>
                <c:pt idx="1093">
                  <c:v>182.16669999999999</c:v>
                </c:pt>
                <c:pt idx="1094">
                  <c:v>182.33330000000001</c:v>
                </c:pt>
                <c:pt idx="1095">
                  <c:v>182.5</c:v>
                </c:pt>
                <c:pt idx="1096">
                  <c:v>182.66669999999999</c:v>
                </c:pt>
                <c:pt idx="1097">
                  <c:v>182.83330000000001</c:v>
                </c:pt>
                <c:pt idx="1098">
                  <c:v>183</c:v>
                </c:pt>
                <c:pt idx="1099">
                  <c:v>183.16669999999999</c:v>
                </c:pt>
                <c:pt idx="1100">
                  <c:v>183.33330000000001</c:v>
                </c:pt>
                <c:pt idx="1101">
                  <c:v>183.5</c:v>
                </c:pt>
                <c:pt idx="1102">
                  <c:v>183.66669999999999</c:v>
                </c:pt>
                <c:pt idx="1103">
                  <c:v>183.83330000000001</c:v>
                </c:pt>
                <c:pt idx="1104">
                  <c:v>184</c:v>
                </c:pt>
                <c:pt idx="1105">
                  <c:v>184.16669999999999</c:v>
                </c:pt>
                <c:pt idx="1106">
                  <c:v>184.33330000000001</c:v>
                </c:pt>
                <c:pt idx="1107">
                  <c:v>184.5</c:v>
                </c:pt>
                <c:pt idx="1108">
                  <c:v>184.66669999999999</c:v>
                </c:pt>
                <c:pt idx="1109">
                  <c:v>184.83330000000001</c:v>
                </c:pt>
                <c:pt idx="1110">
                  <c:v>185</c:v>
                </c:pt>
                <c:pt idx="1111">
                  <c:v>185.16669999999999</c:v>
                </c:pt>
                <c:pt idx="1112">
                  <c:v>185.33330000000001</c:v>
                </c:pt>
                <c:pt idx="1113">
                  <c:v>185.5</c:v>
                </c:pt>
                <c:pt idx="1114">
                  <c:v>185.66669999999999</c:v>
                </c:pt>
                <c:pt idx="1115">
                  <c:v>185.83330000000001</c:v>
                </c:pt>
                <c:pt idx="1116">
                  <c:v>186</c:v>
                </c:pt>
                <c:pt idx="1117">
                  <c:v>186.16669999999999</c:v>
                </c:pt>
                <c:pt idx="1118">
                  <c:v>186.33330000000001</c:v>
                </c:pt>
                <c:pt idx="1119">
                  <c:v>186.5</c:v>
                </c:pt>
                <c:pt idx="1120">
                  <c:v>186.66669999999999</c:v>
                </c:pt>
                <c:pt idx="1121">
                  <c:v>186.83330000000001</c:v>
                </c:pt>
                <c:pt idx="1122">
                  <c:v>187</c:v>
                </c:pt>
                <c:pt idx="1123">
                  <c:v>187.16669999999999</c:v>
                </c:pt>
                <c:pt idx="1124">
                  <c:v>187.33330000000001</c:v>
                </c:pt>
                <c:pt idx="1125">
                  <c:v>187.5</c:v>
                </c:pt>
                <c:pt idx="1126">
                  <c:v>187.66669999999999</c:v>
                </c:pt>
                <c:pt idx="1127">
                  <c:v>187.83330000000001</c:v>
                </c:pt>
                <c:pt idx="1128">
                  <c:v>188</c:v>
                </c:pt>
                <c:pt idx="1129">
                  <c:v>188.16669999999999</c:v>
                </c:pt>
                <c:pt idx="1130">
                  <c:v>188.33330000000001</c:v>
                </c:pt>
                <c:pt idx="1131">
                  <c:v>188.5</c:v>
                </c:pt>
                <c:pt idx="1132">
                  <c:v>188.66669999999999</c:v>
                </c:pt>
                <c:pt idx="1133">
                  <c:v>188.83330000000001</c:v>
                </c:pt>
                <c:pt idx="1134">
                  <c:v>189</c:v>
                </c:pt>
                <c:pt idx="1135">
                  <c:v>189.16669999999999</c:v>
                </c:pt>
                <c:pt idx="1136">
                  <c:v>189.33330000000001</c:v>
                </c:pt>
                <c:pt idx="1137">
                  <c:v>189.5</c:v>
                </c:pt>
                <c:pt idx="1138">
                  <c:v>189.66669999999999</c:v>
                </c:pt>
                <c:pt idx="1139">
                  <c:v>189.83330000000001</c:v>
                </c:pt>
                <c:pt idx="1140">
                  <c:v>190</c:v>
                </c:pt>
                <c:pt idx="1141">
                  <c:v>190.16669999999999</c:v>
                </c:pt>
                <c:pt idx="1142">
                  <c:v>190.33330000000001</c:v>
                </c:pt>
                <c:pt idx="1143">
                  <c:v>190.5</c:v>
                </c:pt>
                <c:pt idx="1144">
                  <c:v>190.66669999999999</c:v>
                </c:pt>
                <c:pt idx="1145">
                  <c:v>190.83330000000001</c:v>
                </c:pt>
                <c:pt idx="1146">
                  <c:v>191</c:v>
                </c:pt>
                <c:pt idx="1147">
                  <c:v>191.16669999999999</c:v>
                </c:pt>
                <c:pt idx="1148">
                  <c:v>191.33330000000001</c:v>
                </c:pt>
                <c:pt idx="1149">
                  <c:v>191.5</c:v>
                </c:pt>
                <c:pt idx="1150">
                  <c:v>191.66669999999999</c:v>
                </c:pt>
                <c:pt idx="1151">
                  <c:v>191.83330000000001</c:v>
                </c:pt>
                <c:pt idx="1152">
                  <c:v>192</c:v>
                </c:pt>
              </c:numCache>
            </c:numRef>
          </c:xVal>
          <c:yVal>
            <c:numRef>
              <c:f>'V1_1 (alfa s) '!$F$2:$F$1154</c:f>
              <c:numCache>
                <c:formatCode>General</c:formatCode>
                <c:ptCount val="1153"/>
                <c:pt idx="0">
                  <c:v>0.49559999999999998</c:v>
                </c:pt>
                <c:pt idx="1">
                  <c:v>0.49370000000000003</c:v>
                </c:pt>
                <c:pt idx="2">
                  <c:v>0.49409999999999998</c:v>
                </c:pt>
                <c:pt idx="3">
                  <c:v>0.49530000000000002</c:v>
                </c:pt>
                <c:pt idx="4">
                  <c:v>0.49709999999999999</c:v>
                </c:pt>
                <c:pt idx="5">
                  <c:v>0.49940000000000001</c:v>
                </c:pt>
                <c:pt idx="6">
                  <c:v>0.49730000000000002</c:v>
                </c:pt>
                <c:pt idx="7">
                  <c:v>0.495</c:v>
                </c:pt>
                <c:pt idx="8">
                  <c:v>0.49430000000000002</c:v>
                </c:pt>
                <c:pt idx="9">
                  <c:v>0.49530000000000002</c:v>
                </c:pt>
                <c:pt idx="10">
                  <c:v>0.49740000000000001</c:v>
                </c:pt>
                <c:pt idx="11">
                  <c:v>0.50029999999999997</c:v>
                </c:pt>
                <c:pt idx="12">
                  <c:v>0.49840000000000001</c:v>
                </c:pt>
                <c:pt idx="13">
                  <c:v>0.49409999999999998</c:v>
                </c:pt>
                <c:pt idx="14">
                  <c:v>0.49299999999999999</c:v>
                </c:pt>
                <c:pt idx="15">
                  <c:v>0.495</c:v>
                </c:pt>
                <c:pt idx="16">
                  <c:v>0.49690000000000001</c:v>
                </c:pt>
                <c:pt idx="17">
                  <c:v>0.49980000000000002</c:v>
                </c:pt>
                <c:pt idx="18">
                  <c:v>0.497</c:v>
                </c:pt>
                <c:pt idx="19">
                  <c:v>0.49440000000000001</c:v>
                </c:pt>
                <c:pt idx="20">
                  <c:v>0.49380000000000002</c:v>
                </c:pt>
                <c:pt idx="21">
                  <c:v>0.49659999999999999</c:v>
                </c:pt>
                <c:pt idx="22">
                  <c:v>0.5</c:v>
                </c:pt>
                <c:pt idx="23">
                  <c:v>0.50370000000000004</c:v>
                </c:pt>
                <c:pt idx="24">
                  <c:v>0.50029999999999997</c:v>
                </c:pt>
                <c:pt idx="25">
                  <c:v>0.49669999999999997</c:v>
                </c:pt>
                <c:pt idx="26">
                  <c:v>0.4995</c:v>
                </c:pt>
                <c:pt idx="27">
                  <c:v>0.50349999999999995</c:v>
                </c:pt>
                <c:pt idx="28">
                  <c:v>0.50719999999999998</c:v>
                </c:pt>
                <c:pt idx="29">
                  <c:v>0.50939999999999996</c:v>
                </c:pt>
                <c:pt idx="30">
                  <c:v>0.50660000000000005</c:v>
                </c:pt>
                <c:pt idx="31">
                  <c:v>0.50329999999999997</c:v>
                </c:pt>
                <c:pt idx="32">
                  <c:v>0.50180000000000002</c:v>
                </c:pt>
                <c:pt idx="33">
                  <c:v>0.50319999999999998</c:v>
                </c:pt>
                <c:pt idx="34">
                  <c:v>0.50760000000000005</c:v>
                </c:pt>
                <c:pt idx="35">
                  <c:v>0.51090000000000002</c:v>
                </c:pt>
                <c:pt idx="36">
                  <c:v>0.50849999999999995</c:v>
                </c:pt>
                <c:pt idx="37">
                  <c:v>0.505</c:v>
                </c:pt>
                <c:pt idx="38">
                  <c:v>0.50370000000000004</c:v>
                </c:pt>
                <c:pt idx="39">
                  <c:v>0.50560000000000005</c:v>
                </c:pt>
                <c:pt idx="40">
                  <c:v>0.50949999999999995</c:v>
                </c:pt>
                <c:pt idx="41">
                  <c:v>0.5131</c:v>
                </c:pt>
                <c:pt idx="42">
                  <c:v>0.51</c:v>
                </c:pt>
                <c:pt idx="43">
                  <c:v>0.50600000000000001</c:v>
                </c:pt>
                <c:pt idx="44">
                  <c:v>0.50790000000000002</c:v>
                </c:pt>
                <c:pt idx="45">
                  <c:v>0.51119999999999999</c:v>
                </c:pt>
                <c:pt idx="46">
                  <c:v>0.51439999999999997</c:v>
                </c:pt>
                <c:pt idx="47">
                  <c:v>0.51759999999999995</c:v>
                </c:pt>
                <c:pt idx="48">
                  <c:v>0.51380000000000003</c:v>
                </c:pt>
                <c:pt idx="49">
                  <c:v>0.51039999999999996</c:v>
                </c:pt>
                <c:pt idx="50">
                  <c:v>0.5091</c:v>
                </c:pt>
                <c:pt idx="51">
                  <c:v>0.50970000000000004</c:v>
                </c:pt>
                <c:pt idx="52">
                  <c:v>0.5131</c:v>
                </c:pt>
                <c:pt idx="53">
                  <c:v>0.51690000000000003</c:v>
                </c:pt>
                <c:pt idx="54">
                  <c:v>0.51600000000000001</c:v>
                </c:pt>
                <c:pt idx="55">
                  <c:v>0.51559999999999995</c:v>
                </c:pt>
                <c:pt idx="56">
                  <c:v>0.51939999999999997</c:v>
                </c:pt>
                <c:pt idx="57">
                  <c:v>0.52180000000000004</c:v>
                </c:pt>
                <c:pt idx="58">
                  <c:v>0.52580000000000005</c:v>
                </c:pt>
                <c:pt idx="59">
                  <c:v>0.52900000000000003</c:v>
                </c:pt>
                <c:pt idx="60">
                  <c:v>0.52859999999999996</c:v>
                </c:pt>
                <c:pt idx="61">
                  <c:v>0.52110000000000001</c:v>
                </c:pt>
                <c:pt idx="62">
                  <c:v>0.51749999999999996</c:v>
                </c:pt>
                <c:pt idx="63">
                  <c:v>0.51759999999999995</c:v>
                </c:pt>
                <c:pt idx="64">
                  <c:v>0.51970000000000005</c:v>
                </c:pt>
                <c:pt idx="65">
                  <c:v>0.52229999999999999</c:v>
                </c:pt>
                <c:pt idx="66">
                  <c:v>0.51790000000000003</c:v>
                </c:pt>
                <c:pt idx="67">
                  <c:v>0.51339999999999997</c:v>
                </c:pt>
                <c:pt idx="68">
                  <c:v>0.51239999999999997</c:v>
                </c:pt>
                <c:pt idx="69">
                  <c:v>0.51300000000000001</c:v>
                </c:pt>
                <c:pt idx="70">
                  <c:v>0.51659999999999995</c:v>
                </c:pt>
                <c:pt idx="71">
                  <c:v>0.52170000000000005</c:v>
                </c:pt>
                <c:pt idx="72">
                  <c:v>0.52149999999999996</c:v>
                </c:pt>
                <c:pt idx="73">
                  <c:v>0.51819999999999999</c:v>
                </c:pt>
                <c:pt idx="74">
                  <c:v>0.51639999999999997</c:v>
                </c:pt>
                <c:pt idx="75">
                  <c:v>0.51759999999999995</c:v>
                </c:pt>
                <c:pt idx="76">
                  <c:v>0.52010000000000001</c:v>
                </c:pt>
                <c:pt idx="77">
                  <c:v>0.52200000000000002</c:v>
                </c:pt>
                <c:pt idx="78">
                  <c:v>0.51890000000000003</c:v>
                </c:pt>
                <c:pt idx="79">
                  <c:v>0.51529999999999998</c:v>
                </c:pt>
                <c:pt idx="80">
                  <c:v>0.51349999999999996</c:v>
                </c:pt>
                <c:pt idx="81">
                  <c:v>0.51449999999999996</c:v>
                </c:pt>
                <c:pt idx="82">
                  <c:v>0.51559999999999995</c:v>
                </c:pt>
                <c:pt idx="83">
                  <c:v>0.51849999999999996</c:v>
                </c:pt>
                <c:pt idx="84">
                  <c:v>0.51449999999999996</c:v>
                </c:pt>
                <c:pt idx="85">
                  <c:v>0.51170000000000004</c:v>
                </c:pt>
                <c:pt idx="86">
                  <c:v>0.51170000000000004</c:v>
                </c:pt>
                <c:pt idx="87">
                  <c:v>0.51290000000000002</c:v>
                </c:pt>
                <c:pt idx="88">
                  <c:v>0.51400000000000001</c:v>
                </c:pt>
                <c:pt idx="89">
                  <c:v>0.51539999999999997</c:v>
                </c:pt>
                <c:pt idx="90">
                  <c:v>0.51200000000000001</c:v>
                </c:pt>
                <c:pt idx="91">
                  <c:v>0.50970000000000004</c:v>
                </c:pt>
                <c:pt idx="92">
                  <c:v>0.51029999999999998</c:v>
                </c:pt>
                <c:pt idx="93">
                  <c:v>0.51480000000000004</c:v>
                </c:pt>
                <c:pt idx="94">
                  <c:v>0.51880000000000004</c:v>
                </c:pt>
                <c:pt idx="95">
                  <c:v>0.52159999999999995</c:v>
                </c:pt>
                <c:pt idx="96">
                  <c:v>0.51790000000000003</c:v>
                </c:pt>
                <c:pt idx="97">
                  <c:v>0.51370000000000005</c:v>
                </c:pt>
                <c:pt idx="98">
                  <c:v>0.51419999999999999</c:v>
                </c:pt>
                <c:pt idx="99">
                  <c:v>0.51680000000000004</c:v>
                </c:pt>
                <c:pt idx="100">
                  <c:v>0.51990000000000003</c:v>
                </c:pt>
                <c:pt idx="101">
                  <c:v>0.52180000000000004</c:v>
                </c:pt>
                <c:pt idx="102">
                  <c:v>0.51780000000000004</c:v>
                </c:pt>
                <c:pt idx="103">
                  <c:v>0.51480000000000004</c:v>
                </c:pt>
                <c:pt idx="104">
                  <c:v>0.51700000000000002</c:v>
                </c:pt>
                <c:pt idx="105">
                  <c:v>0.52259999999999995</c:v>
                </c:pt>
                <c:pt idx="106">
                  <c:v>0.52649999999999997</c:v>
                </c:pt>
                <c:pt idx="107">
                  <c:v>0.52939999999999998</c:v>
                </c:pt>
                <c:pt idx="108">
                  <c:v>0.52710000000000001</c:v>
                </c:pt>
                <c:pt idx="109">
                  <c:v>0.52300000000000002</c:v>
                </c:pt>
                <c:pt idx="110">
                  <c:v>0.52659999999999996</c:v>
                </c:pt>
                <c:pt idx="111">
                  <c:v>0.52990000000000004</c:v>
                </c:pt>
                <c:pt idx="112">
                  <c:v>0.53320000000000001</c:v>
                </c:pt>
                <c:pt idx="113">
                  <c:v>0.53559999999999997</c:v>
                </c:pt>
                <c:pt idx="114">
                  <c:v>0.53300000000000003</c:v>
                </c:pt>
                <c:pt idx="115">
                  <c:v>0.52780000000000005</c:v>
                </c:pt>
                <c:pt idx="116">
                  <c:v>0.52529999999999999</c:v>
                </c:pt>
                <c:pt idx="117">
                  <c:v>0.53069999999999995</c:v>
                </c:pt>
                <c:pt idx="118">
                  <c:v>0.53520000000000001</c:v>
                </c:pt>
                <c:pt idx="119">
                  <c:v>0.53839999999999999</c:v>
                </c:pt>
                <c:pt idx="120">
                  <c:v>0.53949999999999998</c:v>
                </c:pt>
                <c:pt idx="121">
                  <c:v>0.53920000000000001</c:v>
                </c:pt>
                <c:pt idx="122">
                  <c:v>0.53749999999999998</c:v>
                </c:pt>
                <c:pt idx="123">
                  <c:v>0.53820000000000001</c:v>
                </c:pt>
                <c:pt idx="124">
                  <c:v>0.54149999999999998</c:v>
                </c:pt>
                <c:pt idx="125">
                  <c:v>0.5444</c:v>
                </c:pt>
                <c:pt idx="126">
                  <c:v>0.54149999999999998</c:v>
                </c:pt>
                <c:pt idx="127">
                  <c:v>0.53539999999999999</c:v>
                </c:pt>
                <c:pt idx="128">
                  <c:v>0.53320000000000001</c:v>
                </c:pt>
                <c:pt idx="129">
                  <c:v>0.53320000000000001</c:v>
                </c:pt>
                <c:pt idx="130">
                  <c:v>0.5343</c:v>
                </c:pt>
                <c:pt idx="131">
                  <c:v>0.53559999999999997</c:v>
                </c:pt>
                <c:pt idx="132">
                  <c:v>0.53290000000000004</c:v>
                </c:pt>
                <c:pt idx="133">
                  <c:v>0.52869999999999995</c:v>
                </c:pt>
                <c:pt idx="134">
                  <c:v>0.52729999999999999</c:v>
                </c:pt>
                <c:pt idx="135">
                  <c:v>0.52869999999999995</c:v>
                </c:pt>
                <c:pt idx="136">
                  <c:v>0.53039999999999998</c:v>
                </c:pt>
                <c:pt idx="137">
                  <c:v>0.53520000000000001</c:v>
                </c:pt>
                <c:pt idx="138">
                  <c:v>0.5373</c:v>
                </c:pt>
                <c:pt idx="139">
                  <c:v>0.53520000000000001</c:v>
                </c:pt>
                <c:pt idx="140">
                  <c:v>0.53290000000000004</c:v>
                </c:pt>
                <c:pt idx="141">
                  <c:v>0.53390000000000004</c:v>
                </c:pt>
                <c:pt idx="142">
                  <c:v>0.53690000000000004</c:v>
                </c:pt>
                <c:pt idx="143">
                  <c:v>0.53949999999999998</c:v>
                </c:pt>
                <c:pt idx="144">
                  <c:v>0.54159999999999997</c:v>
                </c:pt>
                <c:pt idx="145">
                  <c:v>0.5403</c:v>
                </c:pt>
                <c:pt idx="146">
                  <c:v>0.53879999999999995</c:v>
                </c:pt>
                <c:pt idx="147">
                  <c:v>0.5423</c:v>
                </c:pt>
                <c:pt idx="148">
                  <c:v>0.54559999999999997</c:v>
                </c:pt>
                <c:pt idx="149">
                  <c:v>0.54790000000000005</c:v>
                </c:pt>
                <c:pt idx="150">
                  <c:v>0.54710000000000003</c:v>
                </c:pt>
                <c:pt idx="151">
                  <c:v>0.54479999999999995</c:v>
                </c:pt>
                <c:pt idx="152">
                  <c:v>0.54479999999999995</c:v>
                </c:pt>
                <c:pt idx="153">
                  <c:v>0.54769999999999996</c:v>
                </c:pt>
                <c:pt idx="154">
                  <c:v>0.55110000000000003</c:v>
                </c:pt>
                <c:pt idx="155">
                  <c:v>0.55300000000000005</c:v>
                </c:pt>
                <c:pt idx="156">
                  <c:v>0.55369999999999997</c:v>
                </c:pt>
                <c:pt idx="157">
                  <c:v>0.55410000000000004</c:v>
                </c:pt>
                <c:pt idx="158">
                  <c:v>0.5544</c:v>
                </c:pt>
                <c:pt idx="159">
                  <c:v>0.5544</c:v>
                </c:pt>
                <c:pt idx="160">
                  <c:v>0.55430000000000001</c:v>
                </c:pt>
                <c:pt idx="161">
                  <c:v>0.55410000000000004</c:v>
                </c:pt>
                <c:pt idx="162">
                  <c:v>0.55359999999999998</c:v>
                </c:pt>
                <c:pt idx="163">
                  <c:v>0.55279999999999996</c:v>
                </c:pt>
                <c:pt idx="164">
                  <c:v>0.55189999999999995</c:v>
                </c:pt>
                <c:pt idx="165">
                  <c:v>0.55079999999999996</c:v>
                </c:pt>
                <c:pt idx="166">
                  <c:v>0.54959999999999998</c:v>
                </c:pt>
                <c:pt idx="167">
                  <c:v>0.54830000000000001</c:v>
                </c:pt>
                <c:pt idx="168">
                  <c:v>0.54690000000000005</c:v>
                </c:pt>
                <c:pt idx="169">
                  <c:v>0.54549999999999998</c:v>
                </c:pt>
                <c:pt idx="170">
                  <c:v>0.54400000000000004</c:v>
                </c:pt>
                <c:pt idx="171">
                  <c:v>0.54239999999999999</c:v>
                </c:pt>
                <c:pt idx="172">
                  <c:v>0.54079999999999995</c:v>
                </c:pt>
                <c:pt idx="173">
                  <c:v>0.53910000000000002</c:v>
                </c:pt>
                <c:pt idx="174">
                  <c:v>0.53739999999999999</c:v>
                </c:pt>
                <c:pt idx="175">
                  <c:v>0.53569999999999995</c:v>
                </c:pt>
                <c:pt idx="176">
                  <c:v>0.53390000000000004</c:v>
                </c:pt>
                <c:pt idx="177">
                  <c:v>0.53549999999999998</c:v>
                </c:pt>
                <c:pt idx="178">
                  <c:v>0.53859999999999997</c:v>
                </c:pt>
                <c:pt idx="179">
                  <c:v>0.54210000000000003</c:v>
                </c:pt>
                <c:pt idx="180">
                  <c:v>0.53849999999999998</c:v>
                </c:pt>
                <c:pt idx="181">
                  <c:v>0.53590000000000004</c:v>
                </c:pt>
                <c:pt idx="182">
                  <c:v>0.53779999999999994</c:v>
                </c:pt>
                <c:pt idx="183">
                  <c:v>0.54049999999999998</c:v>
                </c:pt>
                <c:pt idx="184">
                  <c:v>0.54339999999999999</c:v>
                </c:pt>
                <c:pt idx="185">
                  <c:v>0.54610000000000003</c:v>
                </c:pt>
                <c:pt idx="186">
                  <c:v>0.54410000000000003</c:v>
                </c:pt>
                <c:pt idx="187">
                  <c:v>0.53920000000000001</c:v>
                </c:pt>
                <c:pt idx="188">
                  <c:v>0.53720000000000001</c:v>
                </c:pt>
                <c:pt idx="189">
                  <c:v>0.53839999999999999</c:v>
                </c:pt>
                <c:pt idx="190">
                  <c:v>0.54100000000000004</c:v>
                </c:pt>
                <c:pt idx="191">
                  <c:v>0.54420000000000002</c:v>
                </c:pt>
                <c:pt idx="192">
                  <c:v>0.54249999999999998</c:v>
                </c:pt>
                <c:pt idx="193">
                  <c:v>0.53869999999999996</c:v>
                </c:pt>
                <c:pt idx="194">
                  <c:v>0.53659999999999997</c:v>
                </c:pt>
                <c:pt idx="195">
                  <c:v>0.53759999999999997</c:v>
                </c:pt>
                <c:pt idx="196">
                  <c:v>0.54039999999999999</c:v>
                </c:pt>
                <c:pt idx="197">
                  <c:v>0.54339999999999999</c:v>
                </c:pt>
                <c:pt idx="198">
                  <c:v>0.54020000000000001</c:v>
                </c:pt>
                <c:pt idx="199">
                  <c:v>0.5353</c:v>
                </c:pt>
                <c:pt idx="200">
                  <c:v>0.53439999999999999</c:v>
                </c:pt>
                <c:pt idx="201">
                  <c:v>0.53520000000000001</c:v>
                </c:pt>
                <c:pt idx="202">
                  <c:v>0.53700000000000003</c:v>
                </c:pt>
                <c:pt idx="203">
                  <c:v>0.53920000000000001</c:v>
                </c:pt>
                <c:pt idx="204">
                  <c:v>0.53790000000000004</c:v>
                </c:pt>
                <c:pt idx="205">
                  <c:v>0.53690000000000004</c:v>
                </c:pt>
                <c:pt idx="206">
                  <c:v>0.53849999999999998</c:v>
                </c:pt>
                <c:pt idx="207">
                  <c:v>0.5423</c:v>
                </c:pt>
                <c:pt idx="208">
                  <c:v>0.54520000000000002</c:v>
                </c:pt>
                <c:pt idx="209">
                  <c:v>0.54879999999999995</c:v>
                </c:pt>
                <c:pt idx="210">
                  <c:v>0.54590000000000005</c:v>
                </c:pt>
                <c:pt idx="211">
                  <c:v>0.54090000000000005</c:v>
                </c:pt>
                <c:pt idx="212">
                  <c:v>0.53879999999999995</c:v>
                </c:pt>
                <c:pt idx="213">
                  <c:v>0.5393</c:v>
                </c:pt>
                <c:pt idx="214">
                  <c:v>0.54149999999999998</c:v>
                </c:pt>
                <c:pt idx="215">
                  <c:v>0.54369999999999996</c:v>
                </c:pt>
                <c:pt idx="216">
                  <c:v>0.54039999999999999</c:v>
                </c:pt>
                <c:pt idx="217">
                  <c:v>0.53600000000000003</c:v>
                </c:pt>
                <c:pt idx="218">
                  <c:v>0.53449999999999998</c:v>
                </c:pt>
                <c:pt idx="219">
                  <c:v>0.53569999999999995</c:v>
                </c:pt>
                <c:pt idx="220">
                  <c:v>0.53649999999999998</c:v>
                </c:pt>
                <c:pt idx="221">
                  <c:v>0.53839999999999999</c:v>
                </c:pt>
                <c:pt idx="222">
                  <c:v>0.53559999999999997</c:v>
                </c:pt>
                <c:pt idx="223">
                  <c:v>0.53269999999999995</c:v>
                </c:pt>
                <c:pt idx="224">
                  <c:v>0.53269999999999995</c:v>
                </c:pt>
                <c:pt idx="225">
                  <c:v>0.53500000000000003</c:v>
                </c:pt>
                <c:pt idx="226">
                  <c:v>0.53720000000000001</c:v>
                </c:pt>
                <c:pt idx="227">
                  <c:v>0.53949999999999998</c:v>
                </c:pt>
                <c:pt idx="228">
                  <c:v>0.53669999999999995</c:v>
                </c:pt>
                <c:pt idx="229">
                  <c:v>0.53310000000000002</c:v>
                </c:pt>
                <c:pt idx="230">
                  <c:v>0.53410000000000002</c:v>
                </c:pt>
                <c:pt idx="231">
                  <c:v>0.53680000000000005</c:v>
                </c:pt>
                <c:pt idx="232">
                  <c:v>0.54110000000000003</c:v>
                </c:pt>
                <c:pt idx="233">
                  <c:v>0.5444</c:v>
                </c:pt>
                <c:pt idx="234">
                  <c:v>0.54079999999999995</c:v>
                </c:pt>
                <c:pt idx="235">
                  <c:v>0.53620000000000001</c:v>
                </c:pt>
                <c:pt idx="236">
                  <c:v>0.53480000000000005</c:v>
                </c:pt>
                <c:pt idx="237">
                  <c:v>0.53590000000000004</c:v>
                </c:pt>
                <c:pt idx="238">
                  <c:v>0.5383</c:v>
                </c:pt>
                <c:pt idx="239">
                  <c:v>0.54100000000000004</c:v>
                </c:pt>
                <c:pt idx="240">
                  <c:v>0.53769999999999996</c:v>
                </c:pt>
                <c:pt idx="241">
                  <c:v>0.53380000000000005</c:v>
                </c:pt>
                <c:pt idx="242">
                  <c:v>0.53259999999999996</c:v>
                </c:pt>
                <c:pt idx="243">
                  <c:v>0.53359999999999996</c:v>
                </c:pt>
                <c:pt idx="244">
                  <c:v>0.53590000000000004</c:v>
                </c:pt>
                <c:pt idx="245">
                  <c:v>0.53879999999999995</c:v>
                </c:pt>
                <c:pt idx="246">
                  <c:v>0.53590000000000004</c:v>
                </c:pt>
                <c:pt idx="247">
                  <c:v>0.53259999999999996</c:v>
                </c:pt>
                <c:pt idx="248">
                  <c:v>0.53139999999999998</c:v>
                </c:pt>
                <c:pt idx="249">
                  <c:v>0.53280000000000005</c:v>
                </c:pt>
                <c:pt idx="250">
                  <c:v>0.53559999999999997</c:v>
                </c:pt>
                <c:pt idx="251">
                  <c:v>0.53849999999999998</c:v>
                </c:pt>
                <c:pt idx="252">
                  <c:v>0.53559999999999997</c:v>
                </c:pt>
                <c:pt idx="253">
                  <c:v>0.53149999999999997</c:v>
                </c:pt>
                <c:pt idx="254">
                  <c:v>0.53090000000000004</c:v>
                </c:pt>
                <c:pt idx="255">
                  <c:v>0.53239999999999998</c:v>
                </c:pt>
                <c:pt idx="256">
                  <c:v>0.53420000000000001</c:v>
                </c:pt>
                <c:pt idx="257">
                  <c:v>0.5363</c:v>
                </c:pt>
                <c:pt idx="258">
                  <c:v>0.5343</c:v>
                </c:pt>
                <c:pt idx="259">
                  <c:v>0.53069999999999995</c:v>
                </c:pt>
                <c:pt idx="260">
                  <c:v>0.5302</c:v>
                </c:pt>
                <c:pt idx="261">
                  <c:v>0.53159999999999996</c:v>
                </c:pt>
                <c:pt idx="262">
                  <c:v>0.53410000000000002</c:v>
                </c:pt>
                <c:pt idx="263">
                  <c:v>0.5363</c:v>
                </c:pt>
                <c:pt idx="264">
                  <c:v>0.53459999999999996</c:v>
                </c:pt>
                <c:pt idx="265">
                  <c:v>0.53649999999999998</c:v>
                </c:pt>
                <c:pt idx="266">
                  <c:v>0.5363</c:v>
                </c:pt>
                <c:pt idx="267">
                  <c:v>0.53810000000000002</c:v>
                </c:pt>
                <c:pt idx="268">
                  <c:v>0.54079999999999995</c:v>
                </c:pt>
                <c:pt idx="269">
                  <c:v>0.54410000000000003</c:v>
                </c:pt>
                <c:pt idx="270">
                  <c:v>0.54179999999999995</c:v>
                </c:pt>
                <c:pt idx="271">
                  <c:v>0.53849999999999998</c:v>
                </c:pt>
                <c:pt idx="272">
                  <c:v>0.53890000000000005</c:v>
                </c:pt>
                <c:pt idx="273">
                  <c:v>0.54169999999999996</c:v>
                </c:pt>
                <c:pt idx="274">
                  <c:v>0.54469999999999996</c:v>
                </c:pt>
                <c:pt idx="275">
                  <c:v>0.54800000000000004</c:v>
                </c:pt>
                <c:pt idx="276">
                  <c:v>0.54559999999999997</c:v>
                </c:pt>
                <c:pt idx="277">
                  <c:v>0.54159999999999997</c:v>
                </c:pt>
                <c:pt idx="278">
                  <c:v>0.54</c:v>
                </c:pt>
                <c:pt idx="279">
                  <c:v>0.54090000000000005</c:v>
                </c:pt>
                <c:pt idx="280">
                  <c:v>0.54290000000000005</c:v>
                </c:pt>
                <c:pt idx="281">
                  <c:v>0.54590000000000005</c:v>
                </c:pt>
                <c:pt idx="282">
                  <c:v>0.54310000000000003</c:v>
                </c:pt>
                <c:pt idx="283">
                  <c:v>0.53879999999999995</c:v>
                </c:pt>
                <c:pt idx="284">
                  <c:v>0.53700000000000003</c:v>
                </c:pt>
                <c:pt idx="285">
                  <c:v>0.53810000000000002</c:v>
                </c:pt>
                <c:pt idx="286">
                  <c:v>0.54039999999999999</c:v>
                </c:pt>
                <c:pt idx="287">
                  <c:v>0.54310000000000003</c:v>
                </c:pt>
                <c:pt idx="288">
                  <c:v>0.54020000000000001</c:v>
                </c:pt>
                <c:pt idx="289">
                  <c:v>0.5363</c:v>
                </c:pt>
                <c:pt idx="290">
                  <c:v>0.5353</c:v>
                </c:pt>
                <c:pt idx="291">
                  <c:v>0.53669999999999995</c:v>
                </c:pt>
                <c:pt idx="292">
                  <c:v>0.53920000000000001</c:v>
                </c:pt>
                <c:pt idx="293">
                  <c:v>0.54179999999999995</c:v>
                </c:pt>
                <c:pt idx="294">
                  <c:v>0.53939999999999999</c:v>
                </c:pt>
                <c:pt idx="295">
                  <c:v>0.53700000000000003</c:v>
                </c:pt>
                <c:pt idx="296">
                  <c:v>0.54169999999999996</c:v>
                </c:pt>
                <c:pt idx="297">
                  <c:v>0.54790000000000005</c:v>
                </c:pt>
                <c:pt idx="298">
                  <c:v>0.55259999999999998</c:v>
                </c:pt>
                <c:pt idx="299">
                  <c:v>0.55579999999999996</c:v>
                </c:pt>
                <c:pt idx="300">
                  <c:v>0.55610000000000004</c:v>
                </c:pt>
                <c:pt idx="301">
                  <c:v>0.55230000000000001</c:v>
                </c:pt>
                <c:pt idx="302">
                  <c:v>0.55020000000000002</c:v>
                </c:pt>
                <c:pt idx="303">
                  <c:v>0.55189999999999995</c:v>
                </c:pt>
                <c:pt idx="304">
                  <c:v>0.55500000000000005</c:v>
                </c:pt>
                <c:pt idx="305">
                  <c:v>0.55769999999999997</c:v>
                </c:pt>
                <c:pt idx="306">
                  <c:v>0.55449999999999999</c:v>
                </c:pt>
                <c:pt idx="307">
                  <c:v>0.5494</c:v>
                </c:pt>
                <c:pt idx="308">
                  <c:v>0.54849999999999999</c:v>
                </c:pt>
                <c:pt idx="309">
                  <c:v>0.54869999999999997</c:v>
                </c:pt>
                <c:pt idx="310">
                  <c:v>0.5504</c:v>
                </c:pt>
                <c:pt idx="311">
                  <c:v>0.55330000000000001</c:v>
                </c:pt>
                <c:pt idx="312">
                  <c:v>0.55320000000000003</c:v>
                </c:pt>
                <c:pt idx="313">
                  <c:v>0.55679999999999996</c:v>
                </c:pt>
                <c:pt idx="314">
                  <c:v>0.5595</c:v>
                </c:pt>
                <c:pt idx="315">
                  <c:v>0.56179999999999997</c:v>
                </c:pt>
                <c:pt idx="316">
                  <c:v>0.56459999999999999</c:v>
                </c:pt>
                <c:pt idx="317">
                  <c:v>0.56699999999999995</c:v>
                </c:pt>
                <c:pt idx="318">
                  <c:v>0.56699999999999995</c:v>
                </c:pt>
                <c:pt idx="319">
                  <c:v>0.56279999999999997</c:v>
                </c:pt>
                <c:pt idx="320">
                  <c:v>0.56000000000000005</c:v>
                </c:pt>
                <c:pt idx="321">
                  <c:v>0.56189999999999996</c:v>
                </c:pt>
                <c:pt idx="322">
                  <c:v>0.56479999999999997</c:v>
                </c:pt>
                <c:pt idx="323">
                  <c:v>0.56689999999999996</c:v>
                </c:pt>
                <c:pt idx="324">
                  <c:v>0.56340000000000001</c:v>
                </c:pt>
                <c:pt idx="325">
                  <c:v>0.55789999999999995</c:v>
                </c:pt>
                <c:pt idx="326">
                  <c:v>0.55589999999999995</c:v>
                </c:pt>
                <c:pt idx="327">
                  <c:v>0.55689999999999995</c:v>
                </c:pt>
                <c:pt idx="328">
                  <c:v>0.55989999999999995</c:v>
                </c:pt>
                <c:pt idx="329">
                  <c:v>0.56279999999999997</c:v>
                </c:pt>
                <c:pt idx="330">
                  <c:v>0.56020000000000003</c:v>
                </c:pt>
                <c:pt idx="331">
                  <c:v>0.55510000000000004</c:v>
                </c:pt>
                <c:pt idx="332">
                  <c:v>0.55300000000000005</c:v>
                </c:pt>
                <c:pt idx="333">
                  <c:v>0.55400000000000005</c:v>
                </c:pt>
                <c:pt idx="334">
                  <c:v>0.55679999999999996</c:v>
                </c:pt>
                <c:pt idx="335">
                  <c:v>0.55969999999999998</c:v>
                </c:pt>
                <c:pt idx="336">
                  <c:v>0.55740000000000001</c:v>
                </c:pt>
                <c:pt idx="337">
                  <c:v>0.55249999999999999</c:v>
                </c:pt>
                <c:pt idx="338">
                  <c:v>0.55049999999999999</c:v>
                </c:pt>
                <c:pt idx="339">
                  <c:v>0.55169999999999997</c:v>
                </c:pt>
                <c:pt idx="340">
                  <c:v>0.55420000000000003</c:v>
                </c:pt>
                <c:pt idx="341">
                  <c:v>0.55720000000000003</c:v>
                </c:pt>
                <c:pt idx="342">
                  <c:v>0.55500000000000005</c:v>
                </c:pt>
                <c:pt idx="343">
                  <c:v>0.55049999999999999</c:v>
                </c:pt>
                <c:pt idx="344">
                  <c:v>0.55059999999999998</c:v>
                </c:pt>
                <c:pt idx="345">
                  <c:v>0.55389999999999995</c:v>
                </c:pt>
                <c:pt idx="346">
                  <c:v>0.55759999999999998</c:v>
                </c:pt>
                <c:pt idx="347">
                  <c:v>0.56100000000000005</c:v>
                </c:pt>
                <c:pt idx="348">
                  <c:v>0.55900000000000005</c:v>
                </c:pt>
                <c:pt idx="349">
                  <c:v>0.55530000000000002</c:v>
                </c:pt>
                <c:pt idx="350">
                  <c:v>0.55740000000000001</c:v>
                </c:pt>
                <c:pt idx="351">
                  <c:v>0.56179999999999997</c:v>
                </c:pt>
                <c:pt idx="352">
                  <c:v>0.56420000000000003</c:v>
                </c:pt>
                <c:pt idx="353">
                  <c:v>0.56669999999999998</c:v>
                </c:pt>
                <c:pt idx="354">
                  <c:v>0.56469999999999998</c:v>
                </c:pt>
                <c:pt idx="355">
                  <c:v>0.55979999999999996</c:v>
                </c:pt>
                <c:pt idx="356">
                  <c:v>0.55740000000000001</c:v>
                </c:pt>
                <c:pt idx="357">
                  <c:v>0.55779999999999996</c:v>
                </c:pt>
                <c:pt idx="358">
                  <c:v>0.56020000000000003</c:v>
                </c:pt>
                <c:pt idx="359">
                  <c:v>0.56289999999999996</c:v>
                </c:pt>
                <c:pt idx="360">
                  <c:v>0.56089999999999995</c:v>
                </c:pt>
                <c:pt idx="361">
                  <c:v>0.55569999999999997</c:v>
                </c:pt>
                <c:pt idx="362">
                  <c:v>0.55349999999999999</c:v>
                </c:pt>
                <c:pt idx="363">
                  <c:v>0.55459999999999998</c:v>
                </c:pt>
                <c:pt idx="364">
                  <c:v>0.55700000000000005</c:v>
                </c:pt>
                <c:pt idx="365">
                  <c:v>0.55959999999999999</c:v>
                </c:pt>
                <c:pt idx="366">
                  <c:v>0.5585</c:v>
                </c:pt>
                <c:pt idx="367">
                  <c:v>0.55449999999999999</c:v>
                </c:pt>
                <c:pt idx="368">
                  <c:v>0.55269999999999997</c:v>
                </c:pt>
                <c:pt idx="369">
                  <c:v>0.55400000000000005</c:v>
                </c:pt>
                <c:pt idx="370">
                  <c:v>0.55649999999999999</c:v>
                </c:pt>
                <c:pt idx="371">
                  <c:v>0.55930000000000002</c:v>
                </c:pt>
                <c:pt idx="372">
                  <c:v>0.5575</c:v>
                </c:pt>
                <c:pt idx="373">
                  <c:v>0.55300000000000005</c:v>
                </c:pt>
                <c:pt idx="374">
                  <c:v>0.55510000000000004</c:v>
                </c:pt>
                <c:pt idx="375">
                  <c:v>0.55889999999999995</c:v>
                </c:pt>
                <c:pt idx="376">
                  <c:v>0.56269999999999998</c:v>
                </c:pt>
                <c:pt idx="377">
                  <c:v>0.56669999999999998</c:v>
                </c:pt>
                <c:pt idx="378">
                  <c:v>0.56520000000000004</c:v>
                </c:pt>
                <c:pt idx="379">
                  <c:v>0.5595</c:v>
                </c:pt>
                <c:pt idx="380">
                  <c:v>0.55700000000000005</c:v>
                </c:pt>
                <c:pt idx="381">
                  <c:v>0.55730000000000002</c:v>
                </c:pt>
                <c:pt idx="382">
                  <c:v>0.55920000000000003</c:v>
                </c:pt>
                <c:pt idx="383">
                  <c:v>0.5615</c:v>
                </c:pt>
                <c:pt idx="384">
                  <c:v>0.5595</c:v>
                </c:pt>
                <c:pt idx="385">
                  <c:v>0.5554</c:v>
                </c:pt>
                <c:pt idx="386">
                  <c:v>0.55369999999999997</c:v>
                </c:pt>
                <c:pt idx="387">
                  <c:v>0.55469999999999997</c:v>
                </c:pt>
                <c:pt idx="388">
                  <c:v>0.55710000000000004</c:v>
                </c:pt>
                <c:pt idx="389">
                  <c:v>0.55959999999999999</c:v>
                </c:pt>
                <c:pt idx="390">
                  <c:v>0.55740000000000001</c:v>
                </c:pt>
                <c:pt idx="391">
                  <c:v>0.55230000000000001</c:v>
                </c:pt>
                <c:pt idx="392">
                  <c:v>0.5514</c:v>
                </c:pt>
                <c:pt idx="393">
                  <c:v>0.55269999999999997</c:v>
                </c:pt>
                <c:pt idx="394">
                  <c:v>0.55510000000000004</c:v>
                </c:pt>
                <c:pt idx="395">
                  <c:v>0.55810000000000004</c:v>
                </c:pt>
                <c:pt idx="396">
                  <c:v>0.55649999999999999</c:v>
                </c:pt>
                <c:pt idx="397">
                  <c:v>0.55249999999999999</c:v>
                </c:pt>
                <c:pt idx="398">
                  <c:v>0.55700000000000005</c:v>
                </c:pt>
                <c:pt idx="399">
                  <c:v>0.56130000000000002</c:v>
                </c:pt>
                <c:pt idx="400">
                  <c:v>0.56520000000000004</c:v>
                </c:pt>
                <c:pt idx="401">
                  <c:v>0.56820000000000004</c:v>
                </c:pt>
                <c:pt idx="402">
                  <c:v>0.56850000000000001</c:v>
                </c:pt>
                <c:pt idx="403">
                  <c:v>0.5635</c:v>
                </c:pt>
                <c:pt idx="404">
                  <c:v>0.56430000000000002</c:v>
                </c:pt>
                <c:pt idx="405">
                  <c:v>0.56899999999999995</c:v>
                </c:pt>
                <c:pt idx="406">
                  <c:v>0.57199999999999995</c:v>
                </c:pt>
                <c:pt idx="407">
                  <c:v>0.5746</c:v>
                </c:pt>
                <c:pt idx="408">
                  <c:v>0.57350000000000001</c:v>
                </c:pt>
                <c:pt idx="409">
                  <c:v>0.56930000000000003</c:v>
                </c:pt>
                <c:pt idx="410">
                  <c:v>0.56720000000000004</c:v>
                </c:pt>
                <c:pt idx="411">
                  <c:v>0.56820000000000004</c:v>
                </c:pt>
                <c:pt idx="412">
                  <c:v>0.57069999999999999</c:v>
                </c:pt>
                <c:pt idx="413">
                  <c:v>0.57369999999999999</c:v>
                </c:pt>
                <c:pt idx="414">
                  <c:v>0.57269999999999999</c:v>
                </c:pt>
                <c:pt idx="415">
                  <c:v>0.56759999999999999</c:v>
                </c:pt>
                <c:pt idx="416">
                  <c:v>0.56499999999999995</c:v>
                </c:pt>
                <c:pt idx="417">
                  <c:v>0.56569999999999998</c:v>
                </c:pt>
                <c:pt idx="418">
                  <c:v>0.56789999999999996</c:v>
                </c:pt>
                <c:pt idx="419">
                  <c:v>0.57079999999999997</c:v>
                </c:pt>
                <c:pt idx="420">
                  <c:v>0.56910000000000005</c:v>
                </c:pt>
                <c:pt idx="421">
                  <c:v>0.56410000000000005</c:v>
                </c:pt>
                <c:pt idx="422">
                  <c:v>0.56279999999999997</c:v>
                </c:pt>
                <c:pt idx="423">
                  <c:v>0.56359999999999999</c:v>
                </c:pt>
                <c:pt idx="424">
                  <c:v>0.56630000000000003</c:v>
                </c:pt>
                <c:pt idx="425">
                  <c:v>0.56850000000000001</c:v>
                </c:pt>
                <c:pt idx="426">
                  <c:v>0.5675</c:v>
                </c:pt>
                <c:pt idx="427">
                  <c:v>0.56410000000000005</c:v>
                </c:pt>
                <c:pt idx="428">
                  <c:v>0.56420000000000003</c:v>
                </c:pt>
                <c:pt idx="429">
                  <c:v>0.56589999999999996</c:v>
                </c:pt>
                <c:pt idx="430">
                  <c:v>0.56799999999999995</c:v>
                </c:pt>
                <c:pt idx="431">
                  <c:v>0.57069999999999999</c:v>
                </c:pt>
                <c:pt idx="432">
                  <c:v>0.56899999999999995</c:v>
                </c:pt>
                <c:pt idx="433">
                  <c:v>0.5655</c:v>
                </c:pt>
                <c:pt idx="434">
                  <c:v>0.56369999999999998</c:v>
                </c:pt>
                <c:pt idx="435">
                  <c:v>0.56489999999999996</c:v>
                </c:pt>
                <c:pt idx="436">
                  <c:v>0.56710000000000005</c:v>
                </c:pt>
                <c:pt idx="437">
                  <c:v>0.56950000000000001</c:v>
                </c:pt>
                <c:pt idx="438">
                  <c:v>0.5696</c:v>
                </c:pt>
                <c:pt idx="439">
                  <c:v>0.56489999999999996</c:v>
                </c:pt>
                <c:pt idx="440">
                  <c:v>0.56379999999999997</c:v>
                </c:pt>
                <c:pt idx="441">
                  <c:v>0.56569999999999998</c:v>
                </c:pt>
                <c:pt idx="442">
                  <c:v>0.56930000000000003</c:v>
                </c:pt>
                <c:pt idx="443">
                  <c:v>0.57269999999999999</c:v>
                </c:pt>
                <c:pt idx="444">
                  <c:v>0.57110000000000005</c:v>
                </c:pt>
                <c:pt idx="445">
                  <c:v>0.56610000000000005</c:v>
                </c:pt>
                <c:pt idx="446">
                  <c:v>0.56430000000000002</c:v>
                </c:pt>
                <c:pt idx="447">
                  <c:v>0.56579999999999997</c:v>
                </c:pt>
                <c:pt idx="448">
                  <c:v>0.56830000000000003</c:v>
                </c:pt>
                <c:pt idx="449">
                  <c:v>0.57099999999999995</c:v>
                </c:pt>
                <c:pt idx="450">
                  <c:v>0.56920000000000004</c:v>
                </c:pt>
                <c:pt idx="451">
                  <c:v>0.56499999999999995</c:v>
                </c:pt>
                <c:pt idx="452">
                  <c:v>0.56369999999999998</c:v>
                </c:pt>
                <c:pt idx="453">
                  <c:v>0.56459999999999999</c:v>
                </c:pt>
                <c:pt idx="454">
                  <c:v>0.56589999999999996</c:v>
                </c:pt>
                <c:pt idx="455">
                  <c:v>0.56820000000000004</c:v>
                </c:pt>
                <c:pt idx="456">
                  <c:v>0.56710000000000005</c:v>
                </c:pt>
                <c:pt idx="457">
                  <c:v>0.56379999999999997</c:v>
                </c:pt>
                <c:pt idx="458">
                  <c:v>0.56289999999999996</c:v>
                </c:pt>
                <c:pt idx="459">
                  <c:v>0.56379999999999997</c:v>
                </c:pt>
                <c:pt idx="460">
                  <c:v>0.56579999999999997</c:v>
                </c:pt>
                <c:pt idx="461">
                  <c:v>0.56810000000000005</c:v>
                </c:pt>
                <c:pt idx="462">
                  <c:v>0.57110000000000005</c:v>
                </c:pt>
                <c:pt idx="463">
                  <c:v>0.57340000000000002</c:v>
                </c:pt>
                <c:pt idx="464">
                  <c:v>0.57440000000000002</c:v>
                </c:pt>
                <c:pt idx="465">
                  <c:v>0.5766</c:v>
                </c:pt>
                <c:pt idx="466">
                  <c:v>0.5796</c:v>
                </c:pt>
                <c:pt idx="467">
                  <c:v>0.58250000000000002</c:v>
                </c:pt>
                <c:pt idx="468">
                  <c:v>0.58120000000000005</c:v>
                </c:pt>
                <c:pt idx="469">
                  <c:v>0.5756</c:v>
                </c:pt>
                <c:pt idx="470">
                  <c:v>0.57299999999999995</c:v>
                </c:pt>
                <c:pt idx="471">
                  <c:v>0.57430000000000003</c:v>
                </c:pt>
                <c:pt idx="472">
                  <c:v>0.57699999999999996</c:v>
                </c:pt>
                <c:pt idx="473">
                  <c:v>0.58009999999999995</c:v>
                </c:pt>
                <c:pt idx="474">
                  <c:v>0.58189999999999997</c:v>
                </c:pt>
                <c:pt idx="475">
                  <c:v>0.58320000000000005</c:v>
                </c:pt>
                <c:pt idx="476">
                  <c:v>0.58430000000000004</c:v>
                </c:pt>
                <c:pt idx="477">
                  <c:v>0.58530000000000004</c:v>
                </c:pt>
                <c:pt idx="478">
                  <c:v>0.58620000000000005</c:v>
                </c:pt>
                <c:pt idx="479">
                  <c:v>0.58699999999999997</c:v>
                </c:pt>
                <c:pt idx="480">
                  <c:v>0.5877</c:v>
                </c:pt>
                <c:pt idx="481">
                  <c:v>0.58840000000000003</c:v>
                </c:pt>
                <c:pt idx="482">
                  <c:v>0.58909999999999996</c:v>
                </c:pt>
                <c:pt idx="483">
                  <c:v>0.58979999999999999</c:v>
                </c:pt>
                <c:pt idx="484">
                  <c:v>0.59040000000000004</c:v>
                </c:pt>
                <c:pt idx="485">
                  <c:v>0.59089999999999998</c:v>
                </c:pt>
                <c:pt idx="486">
                  <c:v>0.59150000000000003</c:v>
                </c:pt>
                <c:pt idx="487">
                  <c:v>0.59199999999999997</c:v>
                </c:pt>
                <c:pt idx="488">
                  <c:v>0.59250000000000003</c:v>
                </c:pt>
                <c:pt idx="489">
                  <c:v>0.59299999999999997</c:v>
                </c:pt>
                <c:pt idx="490">
                  <c:v>0.59350000000000003</c:v>
                </c:pt>
                <c:pt idx="491">
                  <c:v>0.59389999999999998</c:v>
                </c:pt>
                <c:pt idx="492">
                  <c:v>0.59440000000000004</c:v>
                </c:pt>
                <c:pt idx="493">
                  <c:v>0.5948</c:v>
                </c:pt>
                <c:pt idx="494">
                  <c:v>0.59519999999999995</c:v>
                </c:pt>
                <c:pt idx="495">
                  <c:v>0.59560000000000002</c:v>
                </c:pt>
                <c:pt idx="496">
                  <c:v>0.59599999999999997</c:v>
                </c:pt>
                <c:pt idx="497">
                  <c:v>0.59640000000000004</c:v>
                </c:pt>
                <c:pt idx="498">
                  <c:v>0.5968</c:v>
                </c:pt>
                <c:pt idx="499">
                  <c:v>0.59719999999999995</c:v>
                </c:pt>
                <c:pt idx="500">
                  <c:v>0.59760000000000002</c:v>
                </c:pt>
                <c:pt idx="501">
                  <c:v>0.59789999999999999</c:v>
                </c:pt>
                <c:pt idx="502">
                  <c:v>0.59830000000000005</c:v>
                </c:pt>
                <c:pt idx="503">
                  <c:v>0.59860000000000002</c:v>
                </c:pt>
                <c:pt idx="504">
                  <c:v>0.59750000000000003</c:v>
                </c:pt>
                <c:pt idx="505">
                  <c:v>0.59209999999999996</c:v>
                </c:pt>
                <c:pt idx="506">
                  <c:v>0.58979999999999999</c:v>
                </c:pt>
                <c:pt idx="507">
                  <c:v>0.59250000000000003</c:v>
                </c:pt>
                <c:pt idx="508">
                  <c:v>0.59540000000000004</c:v>
                </c:pt>
                <c:pt idx="509">
                  <c:v>0.59770000000000001</c:v>
                </c:pt>
                <c:pt idx="510">
                  <c:v>0.59770000000000001</c:v>
                </c:pt>
                <c:pt idx="511">
                  <c:v>0.59230000000000005</c:v>
                </c:pt>
                <c:pt idx="512">
                  <c:v>0.59030000000000005</c:v>
                </c:pt>
                <c:pt idx="513">
                  <c:v>0.59140000000000004</c:v>
                </c:pt>
                <c:pt idx="514">
                  <c:v>0.59399999999999997</c:v>
                </c:pt>
                <c:pt idx="515">
                  <c:v>0.59619999999999995</c:v>
                </c:pt>
                <c:pt idx="516">
                  <c:v>0.59350000000000003</c:v>
                </c:pt>
                <c:pt idx="517">
                  <c:v>0.58840000000000003</c:v>
                </c:pt>
                <c:pt idx="518">
                  <c:v>0.58609999999999995</c:v>
                </c:pt>
                <c:pt idx="519">
                  <c:v>0.58689999999999998</c:v>
                </c:pt>
                <c:pt idx="520">
                  <c:v>0.58940000000000003</c:v>
                </c:pt>
                <c:pt idx="521">
                  <c:v>0.59240000000000004</c:v>
                </c:pt>
                <c:pt idx="522">
                  <c:v>0.58960000000000001</c:v>
                </c:pt>
                <c:pt idx="523">
                  <c:v>0.58430000000000004</c:v>
                </c:pt>
                <c:pt idx="524">
                  <c:v>0.58230000000000004</c:v>
                </c:pt>
                <c:pt idx="525">
                  <c:v>0.58389999999999997</c:v>
                </c:pt>
                <c:pt idx="526">
                  <c:v>0.58689999999999998</c:v>
                </c:pt>
                <c:pt idx="527">
                  <c:v>0.59</c:v>
                </c:pt>
                <c:pt idx="528">
                  <c:v>0.58779999999999999</c:v>
                </c:pt>
                <c:pt idx="529">
                  <c:v>0.58289999999999997</c:v>
                </c:pt>
                <c:pt idx="530">
                  <c:v>0.58160000000000001</c:v>
                </c:pt>
                <c:pt idx="531">
                  <c:v>0.58069999999999999</c:v>
                </c:pt>
                <c:pt idx="532">
                  <c:v>0.58009999999999995</c:v>
                </c:pt>
                <c:pt idx="533">
                  <c:v>0.5796</c:v>
                </c:pt>
                <c:pt idx="534">
                  <c:v>0.57930000000000004</c:v>
                </c:pt>
                <c:pt idx="535">
                  <c:v>0.57909999999999995</c:v>
                </c:pt>
                <c:pt idx="536">
                  <c:v>0.57899999999999996</c:v>
                </c:pt>
                <c:pt idx="537">
                  <c:v>0.57889999999999997</c:v>
                </c:pt>
                <c:pt idx="538">
                  <c:v>0.57889999999999997</c:v>
                </c:pt>
                <c:pt idx="539">
                  <c:v>0.57889999999999997</c:v>
                </c:pt>
                <c:pt idx="540">
                  <c:v>0.57909999999999995</c:v>
                </c:pt>
                <c:pt idx="541">
                  <c:v>0.57920000000000005</c:v>
                </c:pt>
                <c:pt idx="542">
                  <c:v>0.57940000000000003</c:v>
                </c:pt>
                <c:pt idx="543">
                  <c:v>0.57969999999999999</c:v>
                </c:pt>
                <c:pt idx="544">
                  <c:v>0.57989999999999997</c:v>
                </c:pt>
                <c:pt idx="545">
                  <c:v>0.58030000000000004</c:v>
                </c:pt>
                <c:pt idx="546">
                  <c:v>0.5806</c:v>
                </c:pt>
                <c:pt idx="547">
                  <c:v>0.58089999999999997</c:v>
                </c:pt>
                <c:pt idx="548">
                  <c:v>0.58150000000000002</c:v>
                </c:pt>
                <c:pt idx="549">
                  <c:v>0.58530000000000004</c:v>
                </c:pt>
                <c:pt idx="550">
                  <c:v>0.58889999999999998</c:v>
                </c:pt>
                <c:pt idx="551">
                  <c:v>0.59189999999999998</c:v>
                </c:pt>
                <c:pt idx="552">
                  <c:v>0.59389999999999998</c:v>
                </c:pt>
                <c:pt idx="553">
                  <c:v>0.59540000000000004</c:v>
                </c:pt>
                <c:pt idx="554">
                  <c:v>0.59750000000000003</c:v>
                </c:pt>
                <c:pt idx="555">
                  <c:v>0.5998</c:v>
                </c:pt>
                <c:pt idx="556">
                  <c:v>0.60170000000000001</c:v>
                </c:pt>
                <c:pt idx="557">
                  <c:v>0.60340000000000005</c:v>
                </c:pt>
                <c:pt idx="558">
                  <c:v>0.60450000000000004</c:v>
                </c:pt>
                <c:pt idx="559">
                  <c:v>0.60160000000000002</c:v>
                </c:pt>
                <c:pt idx="560">
                  <c:v>0.60119999999999996</c:v>
                </c:pt>
                <c:pt idx="561">
                  <c:v>0.60250000000000004</c:v>
                </c:pt>
                <c:pt idx="562">
                  <c:v>0.60470000000000002</c:v>
                </c:pt>
                <c:pt idx="563">
                  <c:v>0.60670000000000002</c:v>
                </c:pt>
                <c:pt idx="564">
                  <c:v>0.6069</c:v>
                </c:pt>
                <c:pt idx="565">
                  <c:v>0.60199999999999998</c:v>
                </c:pt>
                <c:pt idx="566">
                  <c:v>0.60540000000000005</c:v>
                </c:pt>
                <c:pt idx="567">
                  <c:v>0.60719999999999996</c:v>
                </c:pt>
                <c:pt idx="568">
                  <c:v>0.60899999999999999</c:v>
                </c:pt>
                <c:pt idx="569">
                  <c:v>0.61080000000000001</c:v>
                </c:pt>
                <c:pt idx="570">
                  <c:v>0.60960000000000003</c:v>
                </c:pt>
                <c:pt idx="571">
                  <c:v>0.60350000000000004</c:v>
                </c:pt>
                <c:pt idx="572">
                  <c:v>0.60029999999999994</c:v>
                </c:pt>
                <c:pt idx="573">
                  <c:v>0.60129999999999995</c:v>
                </c:pt>
                <c:pt idx="574">
                  <c:v>0.6028</c:v>
                </c:pt>
                <c:pt idx="575">
                  <c:v>0.60470000000000002</c:v>
                </c:pt>
                <c:pt idx="576">
                  <c:v>0.60399999999999998</c:v>
                </c:pt>
                <c:pt idx="577">
                  <c:v>0.5998</c:v>
                </c:pt>
                <c:pt idx="578">
                  <c:v>0.59919999999999995</c:v>
                </c:pt>
                <c:pt idx="579">
                  <c:v>0.60050000000000003</c:v>
                </c:pt>
                <c:pt idx="580">
                  <c:v>0.60099999999999998</c:v>
                </c:pt>
                <c:pt idx="581">
                  <c:v>0.60009999999999997</c:v>
                </c:pt>
                <c:pt idx="582">
                  <c:v>0.59709999999999996</c:v>
                </c:pt>
                <c:pt idx="583">
                  <c:v>0.59340000000000004</c:v>
                </c:pt>
                <c:pt idx="584">
                  <c:v>0.59250000000000003</c:v>
                </c:pt>
                <c:pt idx="585">
                  <c:v>0.59350000000000003</c:v>
                </c:pt>
                <c:pt idx="586">
                  <c:v>0.59530000000000005</c:v>
                </c:pt>
                <c:pt idx="587">
                  <c:v>0.59850000000000003</c:v>
                </c:pt>
                <c:pt idx="588">
                  <c:v>0.59619999999999995</c:v>
                </c:pt>
                <c:pt idx="589">
                  <c:v>0.59150000000000003</c:v>
                </c:pt>
                <c:pt idx="590">
                  <c:v>0.59030000000000005</c:v>
                </c:pt>
                <c:pt idx="591">
                  <c:v>0.59230000000000005</c:v>
                </c:pt>
                <c:pt idx="592">
                  <c:v>0.59560000000000002</c:v>
                </c:pt>
                <c:pt idx="593">
                  <c:v>0.59889999999999999</c:v>
                </c:pt>
                <c:pt idx="594">
                  <c:v>0.59750000000000003</c:v>
                </c:pt>
                <c:pt idx="595">
                  <c:v>0.59199999999999997</c:v>
                </c:pt>
                <c:pt idx="596">
                  <c:v>0.59060000000000001</c:v>
                </c:pt>
                <c:pt idx="597">
                  <c:v>0.59289999999999998</c:v>
                </c:pt>
                <c:pt idx="598">
                  <c:v>0.59630000000000005</c:v>
                </c:pt>
                <c:pt idx="599">
                  <c:v>0.59960000000000002</c:v>
                </c:pt>
                <c:pt idx="600">
                  <c:v>0.59889999999999999</c:v>
                </c:pt>
                <c:pt idx="601">
                  <c:v>0.59289999999999998</c:v>
                </c:pt>
                <c:pt idx="602">
                  <c:v>0.59119999999999995</c:v>
                </c:pt>
                <c:pt idx="603">
                  <c:v>0.59379999999999999</c:v>
                </c:pt>
                <c:pt idx="604">
                  <c:v>0.59699999999999998</c:v>
                </c:pt>
                <c:pt idx="605">
                  <c:v>0.60050000000000003</c:v>
                </c:pt>
                <c:pt idx="606">
                  <c:v>0.59960000000000002</c:v>
                </c:pt>
                <c:pt idx="607">
                  <c:v>0.59340000000000004</c:v>
                </c:pt>
                <c:pt idx="608">
                  <c:v>0.59130000000000005</c:v>
                </c:pt>
                <c:pt idx="609">
                  <c:v>0.59389999999999998</c:v>
                </c:pt>
                <c:pt idx="610">
                  <c:v>0.59730000000000005</c:v>
                </c:pt>
                <c:pt idx="611">
                  <c:v>0.60060000000000002</c:v>
                </c:pt>
                <c:pt idx="612">
                  <c:v>0.59950000000000003</c:v>
                </c:pt>
                <c:pt idx="613">
                  <c:v>0.59370000000000001</c:v>
                </c:pt>
                <c:pt idx="614">
                  <c:v>0.59219999999999995</c:v>
                </c:pt>
                <c:pt idx="615">
                  <c:v>0.59519999999999995</c:v>
                </c:pt>
                <c:pt idx="616">
                  <c:v>0.59899999999999998</c:v>
                </c:pt>
                <c:pt idx="617">
                  <c:v>0.60240000000000005</c:v>
                </c:pt>
                <c:pt idx="618">
                  <c:v>0.60319999999999996</c:v>
                </c:pt>
                <c:pt idx="619">
                  <c:v>0.5968</c:v>
                </c:pt>
                <c:pt idx="620">
                  <c:v>0.59489999999999998</c:v>
                </c:pt>
                <c:pt idx="621">
                  <c:v>0.59760000000000002</c:v>
                </c:pt>
                <c:pt idx="622">
                  <c:v>0.60099999999999998</c:v>
                </c:pt>
                <c:pt idx="623">
                  <c:v>0.60460000000000003</c:v>
                </c:pt>
                <c:pt idx="624">
                  <c:v>0.60509999999999997</c:v>
                </c:pt>
                <c:pt idx="625">
                  <c:v>0.59840000000000004</c:v>
                </c:pt>
                <c:pt idx="626">
                  <c:v>0.59550000000000003</c:v>
                </c:pt>
                <c:pt idx="627">
                  <c:v>0.5978</c:v>
                </c:pt>
                <c:pt idx="628">
                  <c:v>0.6008</c:v>
                </c:pt>
                <c:pt idx="629">
                  <c:v>0.60370000000000001</c:v>
                </c:pt>
                <c:pt idx="630">
                  <c:v>0.60229999999999995</c:v>
                </c:pt>
                <c:pt idx="631">
                  <c:v>0.5958</c:v>
                </c:pt>
                <c:pt idx="632">
                  <c:v>0.59440000000000004</c:v>
                </c:pt>
                <c:pt idx="633">
                  <c:v>0.59519999999999995</c:v>
                </c:pt>
                <c:pt idx="634">
                  <c:v>0.59789999999999999</c:v>
                </c:pt>
                <c:pt idx="635">
                  <c:v>0.6008</c:v>
                </c:pt>
                <c:pt idx="636">
                  <c:v>0.59950000000000003</c:v>
                </c:pt>
                <c:pt idx="637">
                  <c:v>0.59470000000000001</c:v>
                </c:pt>
                <c:pt idx="638">
                  <c:v>0.59470000000000001</c:v>
                </c:pt>
                <c:pt idx="639">
                  <c:v>0.5958</c:v>
                </c:pt>
                <c:pt idx="640">
                  <c:v>0.59950000000000003</c:v>
                </c:pt>
                <c:pt idx="641">
                  <c:v>0.60370000000000001</c:v>
                </c:pt>
                <c:pt idx="642">
                  <c:v>0.60660000000000003</c:v>
                </c:pt>
                <c:pt idx="643">
                  <c:v>0.60650000000000004</c:v>
                </c:pt>
                <c:pt idx="644">
                  <c:v>0.60650000000000004</c:v>
                </c:pt>
                <c:pt idx="645">
                  <c:v>0.60719999999999996</c:v>
                </c:pt>
                <c:pt idx="646">
                  <c:v>0.60829999999999995</c:v>
                </c:pt>
                <c:pt idx="647">
                  <c:v>0.61129999999999995</c:v>
                </c:pt>
                <c:pt idx="648">
                  <c:v>0.60909999999999997</c:v>
                </c:pt>
                <c:pt idx="649">
                  <c:v>0.60370000000000001</c:v>
                </c:pt>
                <c:pt idx="650">
                  <c:v>0.60229999999999995</c:v>
                </c:pt>
                <c:pt idx="651">
                  <c:v>0.6038</c:v>
                </c:pt>
                <c:pt idx="652">
                  <c:v>0.60660000000000003</c:v>
                </c:pt>
                <c:pt idx="653">
                  <c:v>0.60970000000000002</c:v>
                </c:pt>
                <c:pt idx="654">
                  <c:v>0.60819999999999996</c:v>
                </c:pt>
                <c:pt idx="655">
                  <c:v>0.60289999999999999</c:v>
                </c:pt>
                <c:pt idx="656">
                  <c:v>0.60170000000000001</c:v>
                </c:pt>
                <c:pt idx="657">
                  <c:v>0.60450000000000004</c:v>
                </c:pt>
                <c:pt idx="658">
                  <c:v>0.60799999999999998</c:v>
                </c:pt>
                <c:pt idx="659">
                  <c:v>0.61180000000000001</c:v>
                </c:pt>
                <c:pt idx="660">
                  <c:v>0.61309999999999998</c:v>
                </c:pt>
                <c:pt idx="661">
                  <c:v>0.60699999999999998</c:v>
                </c:pt>
                <c:pt idx="662">
                  <c:v>0.60450000000000004</c:v>
                </c:pt>
                <c:pt idx="663">
                  <c:v>0.60589999999999999</c:v>
                </c:pt>
                <c:pt idx="664">
                  <c:v>0.60940000000000005</c:v>
                </c:pt>
                <c:pt idx="665">
                  <c:v>0.61250000000000004</c:v>
                </c:pt>
                <c:pt idx="666">
                  <c:v>0.61250000000000004</c:v>
                </c:pt>
                <c:pt idx="667">
                  <c:v>0.60780000000000001</c:v>
                </c:pt>
                <c:pt idx="668">
                  <c:v>0.60819999999999996</c:v>
                </c:pt>
                <c:pt idx="669">
                  <c:v>0.60909999999999997</c:v>
                </c:pt>
                <c:pt idx="670">
                  <c:v>0.61280000000000001</c:v>
                </c:pt>
                <c:pt idx="671">
                  <c:v>0.61580000000000001</c:v>
                </c:pt>
                <c:pt idx="672">
                  <c:v>0.61809999999999998</c:v>
                </c:pt>
                <c:pt idx="673">
                  <c:v>0.62009999999999998</c:v>
                </c:pt>
                <c:pt idx="674">
                  <c:v>0.62129999999999996</c:v>
                </c:pt>
                <c:pt idx="675">
                  <c:v>0.623</c:v>
                </c:pt>
                <c:pt idx="676">
                  <c:v>0.62529999999999997</c:v>
                </c:pt>
                <c:pt idx="677">
                  <c:v>0.62649999999999995</c:v>
                </c:pt>
                <c:pt idx="678">
                  <c:v>0.62629999999999997</c:v>
                </c:pt>
                <c:pt idx="679">
                  <c:v>0.62129999999999996</c:v>
                </c:pt>
                <c:pt idx="680">
                  <c:v>0.61929999999999996</c:v>
                </c:pt>
                <c:pt idx="681">
                  <c:v>0.62160000000000004</c:v>
                </c:pt>
                <c:pt idx="682">
                  <c:v>0.62439999999999996</c:v>
                </c:pt>
                <c:pt idx="683">
                  <c:v>0.62709999999999999</c:v>
                </c:pt>
                <c:pt idx="684">
                  <c:v>0.62809999999999999</c:v>
                </c:pt>
                <c:pt idx="685">
                  <c:v>0.62429999999999997</c:v>
                </c:pt>
                <c:pt idx="686">
                  <c:v>0.62260000000000004</c:v>
                </c:pt>
                <c:pt idx="687">
                  <c:v>0.62190000000000001</c:v>
                </c:pt>
                <c:pt idx="688">
                  <c:v>0.62190000000000001</c:v>
                </c:pt>
                <c:pt idx="689">
                  <c:v>0.62309999999999999</c:v>
                </c:pt>
                <c:pt idx="690">
                  <c:v>0.62229999999999996</c:v>
                </c:pt>
                <c:pt idx="691">
                  <c:v>0.621</c:v>
                </c:pt>
                <c:pt idx="692">
                  <c:v>0.621</c:v>
                </c:pt>
                <c:pt idx="693">
                  <c:v>0.62209999999999999</c:v>
                </c:pt>
                <c:pt idx="694">
                  <c:v>0.624</c:v>
                </c:pt>
                <c:pt idx="695">
                  <c:v>0.62590000000000001</c:v>
                </c:pt>
                <c:pt idx="696">
                  <c:v>0.62609999999999999</c:v>
                </c:pt>
                <c:pt idx="697">
                  <c:v>0.62450000000000006</c:v>
                </c:pt>
                <c:pt idx="698">
                  <c:v>0.62470000000000003</c:v>
                </c:pt>
                <c:pt idx="699">
                  <c:v>0.626</c:v>
                </c:pt>
                <c:pt idx="700">
                  <c:v>0.62809999999999999</c:v>
                </c:pt>
                <c:pt idx="701">
                  <c:v>0.62980000000000003</c:v>
                </c:pt>
                <c:pt idx="702">
                  <c:v>0.63029999999999997</c:v>
                </c:pt>
                <c:pt idx="703">
                  <c:v>0.63129999999999997</c:v>
                </c:pt>
                <c:pt idx="704">
                  <c:v>0.63129999999999997</c:v>
                </c:pt>
                <c:pt idx="705">
                  <c:v>0.63290000000000002</c:v>
                </c:pt>
                <c:pt idx="706">
                  <c:v>0.6341</c:v>
                </c:pt>
                <c:pt idx="707">
                  <c:v>0.63500000000000001</c:v>
                </c:pt>
                <c:pt idx="708">
                  <c:v>0.63319999999999999</c:v>
                </c:pt>
                <c:pt idx="709">
                  <c:v>0.62839999999999996</c:v>
                </c:pt>
                <c:pt idx="710">
                  <c:v>0.62870000000000004</c:v>
                </c:pt>
                <c:pt idx="711">
                  <c:v>0.63119999999999998</c:v>
                </c:pt>
                <c:pt idx="712">
                  <c:v>0.63300000000000001</c:v>
                </c:pt>
                <c:pt idx="713">
                  <c:v>0.63439999999999996</c:v>
                </c:pt>
                <c:pt idx="714">
                  <c:v>0.63239999999999996</c:v>
                </c:pt>
                <c:pt idx="715">
                  <c:v>0.62590000000000001</c:v>
                </c:pt>
                <c:pt idx="716">
                  <c:v>0.62509999999999999</c:v>
                </c:pt>
                <c:pt idx="717">
                  <c:v>0.62709999999999999</c:v>
                </c:pt>
                <c:pt idx="718">
                  <c:v>0.62980000000000003</c:v>
                </c:pt>
                <c:pt idx="719">
                  <c:v>0.63280000000000003</c:v>
                </c:pt>
                <c:pt idx="720">
                  <c:v>0.63380000000000003</c:v>
                </c:pt>
                <c:pt idx="721">
                  <c:v>0.63049999999999995</c:v>
                </c:pt>
                <c:pt idx="722">
                  <c:v>0.63170000000000004</c:v>
                </c:pt>
                <c:pt idx="723">
                  <c:v>0.63419999999999999</c:v>
                </c:pt>
                <c:pt idx="724">
                  <c:v>0.63660000000000005</c:v>
                </c:pt>
                <c:pt idx="725">
                  <c:v>0.63780000000000003</c:v>
                </c:pt>
                <c:pt idx="726">
                  <c:v>0.63480000000000003</c:v>
                </c:pt>
                <c:pt idx="727">
                  <c:v>0.62770000000000004</c:v>
                </c:pt>
                <c:pt idx="728">
                  <c:v>0.62450000000000006</c:v>
                </c:pt>
                <c:pt idx="729">
                  <c:v>0.62470000000000003</c:v>
                </c:pt>
                <c:pt idx="730">
                  <c:v>0.62560000000000004</c:v>
                </c:pt>
                <c:pt idx="731">
                  <c:v>0.62780000000000002</c:v>
                </c:pt>
                <c:pt idx="732">
                  <c:v>0.62680000000000002</c:v>
                </c:pt>
                <c:pt idx="733">
                  <c:v>0.61950000000000005</c:v>
                </c:pt>
                <c:pt idx="734">
                  <c:v>0.61719999999999997</c:v>
                </c:pt>
                <c:pt idx="735">
                  <c:v>0.61819999999999997</c:v>
                </c:pt>
                <c:pt idx="736">
                  <c:v>0.61929999999999996</c:v>
                </c:pt>
                <c:pt idx="737">
                  <c:v>0.62009999999999998</c:v>
                </c:pt>
                <c:pt idx="738">
                  <c:v>0.61929999999999996</c:v>
                </c:pt>
                <c:pt idx="739">
                  <c:v>0.61439999999999995</c:v>
                </c:pt>
                <c:pt idx="740">
                  <c:v>0.61439999999999995</c:v>
                </c:pt>
                <c:pt idx="741">
                  <c:v>0.61629999999999996</c:v>
                </c:pt>
                <c:pt idx="742">
                  <c:v>0.61799999999999999</c:v>
                </c:pt>
                <c:pt idx="743">
                  <c:v>0.62090000000000001</c:v>
                </c:pt>
                <c:pt idx="744">
                  <c:v>0.62050000000000005</c:v>
                </c:pt>
                <c:pt idx="745">
                  <c:v>0.6169</c:v>
                </c:pt>
                <c:pt idx="746">
                  <c:v>0.61729999999999996</c:v>
                </c:pt>
                <c:pt idx="747">
                  <c:v>0.61990000000000001</c:v>
                </c:pt>
                <c:pt idx="748">
                  <c:v>0.62339999999999995</c:v>
                </c:pt>
                <c:pt idx="749">
                  <c:v>0.62660000000000005</c:v>
                </c:pt>
                <c:pt idx="750">
                  <c:v>0.62829999999999997</c:v>
                </c:pt>
                <c:pt idx="751">
                  <c:v>0.62690000000000001</c:v>
                </c:pt>
                <c:pt idx="752">
                  <c:v>0.62649999999999995</c:v>
                </c:pt>
                <c:pt idx="753">
                  <c:v>0.627</c:v>
                </c:pt>
                <c:pt idx="754">
                  <c:v>0.62609999999999999</c:v>
                </c:pt>
                <c:pt idx="755">
                  <c:v>0.62580000000000002</c:v>
                </c:pt>
                <c:pt idx="756">
                  <c:v>0.62370000000000003</c:v>
                </c:pt>
                <c:pt idx="757">
                  <c:v>0.61939999999999995</c:v>
                </c:pt>
                <c:pt idx="758">
                  <c:v>0.61899999999999999</c:v>
                </c:pt>
                <c:pt idx="759">
                  <c:v>0.61970000000000003</c:v>
                </c:pt>
                <c:pt idx="760">
                  <c:v>0.61990000000000001</c:v>
                </c:pt>
                <c:pt idx="761">
                  <c:v>0.62039999999999995</c:v>
                </c:pt>
                <c:pt idx="762">
                  <c:v>0.61929999999999996</c:v>
                </c:pt>
                <c:pt idx="763">
                  <c:v>0.61660000000000004</c:v>
                </c:pt>
                <c:pt idx="764">
                  <c:v>0.61660000000000004</c:v>
                </c:pt>
                <c:pt idx="765">
                  <c:v>0.61760000000000004</c:v>
                </c:pt>
                <c:pt idx="766">
                  <c:v>0.61819999999999997</c:v>
                </c:pt>
                <c:pt idx="767">
                  <c:v>0.61919999999999997</c:v>
                </c:pt>
                <c:pt idx="768">
                  <c:v>0.61729999999999996</c:v>
                </c:pt>
                <c:pt idx="769">
                  <c:v>0.61429999999999996</c:v>
                </c:pt>
                <c:pt idx="770">
                  <c:v>0.61399999999999999</c:v>
                </c:pt>
                <c:pt idx="771">
                  <c:v>0.61560000000000004</c:v>
                </c:pt>
                <c:pt idx="772">
                  <c:v>0.61829999999999996</c:v>
                </c:pt>
                <c:pt idx="773">
                  <c:v>0.62070000000000003</c:v>
                </c:pt>
                <c:pt idx="774">
                  <c:v>0.61950000000000005</c:v>
                </c:pt>
                <c:pt idx="775">
                  <c:v>0.61560000000000004</c:v>
                </c:pt>
                <c:pt idx="776">
                  <c:v>0.61529999999999996</c:v>
                </c:pt>
                <c:pt idx="777">
                  <c:v>0.61639999999999995</c:v>
                </c:pt>
                <c:pt idx="778">
                  <c:v>0.61799999999999999</c:v>
                </c:pt>
                <c:pt idx="779">
                  <c:v>0.61970000000000003</c:v>
                </c:pt>
                <c:pt idx="780">
                  <c:v>0.61850000000000005</c:v>
                </c:pt>
                <c:pt idx="781">
                  <c:v>0.61539999999999995</c:v>
                </c:pt>
                <c:pt idx="782">
                  <c:v>0.6149</c:v>
                </c:pt>
                <c:pt idx="783">
                  <c:v>0.61639999999999995</c:v>
                </c:pt>
                <c:pt idx="784">
                  <c:v>0.61890000000000001</c:v>
                </c:pt>
                <c:pt idx="785">
                  <c:v>0.62139999999999995</c:v>
                </c:pt>
                <c:pt idx="786">
                  <c:v>0.62139999999999995</c:v>
                </c:pt>
                <c:pt idx="787">
                  <c:v>0.61809999999999998</c:v>
                </c:pt>
                <c:pt idx="788">
                  <c:v>0.61829999999999996</c:v>
                </c:pt>
                <c:pt idx="789">
                  <c:v>0.61880000000000002</c:v>
                </c:pt>
                <c:pt idx="790">
                  <c:v>0.61970000000000003</c:v>
                </c:pt>
                <c:pt idx="791">
                  <c:v>0.62070000000000003</c:v>
                </c:pt>
                <c:pt idx="792">
                  <c:v>0.621</c:v>
                </c:pt>
                <c:pt idx="793">
                  <c:v>0.61990000000000001</c:v>
                </c:pt>
                <c:pt idx="794">
                  <c:v>0.61980000000000002</c:v>
                </c:pt>
                <c:pt idx="795">
                  <c:v>0.62139999999999995</c:v>
                </c:pt>
                <c:pt idx="796">
                  <c:v>0.62290000000000001</c:v>
                </c:pt>
                <c:pt idx="797">
                  <c:v>0.624</c:v>
                </c:pt>
                <c:pt idx="798">
                  <c:v>0.626</c:v>
                </c:pt>
                <c:pt idx="799">
                  <c:v>0.62839999999999996</c:v>
                </c:pt>
                <c:pt idx="800">
                  <c:v>0.63060000000000005</c:v>
                </c:pt>
                <c:pt idx="801">
                  <c:v>0.63229999999999997</c:v>
                </c:pt>
                <c:pt idx="802">
                  <c:v>0.63360000000000005</c:v>
                </c:pt>
                <c:pt idx="803">
                  <c:v>0.63480000000000003</c:v>
                </c:pt>
                <c:pt idx="804">
                  <c:v>0.63570000000000004</c:v>
                </c:pt>
                <c:pt idx="805">
                  <c:v>0.63619999999999999</c:v>
                </c:pt>
                <c:pt idx="806">
                  <c:v>0.63780000000000003</c:v>
                </c:pt>
                <c:pt idx="807">
                  <c:v>0.63990000000000002</c:v>
                </c:pt>
                <c:pt idx="808">
                  <c:v>0.64119999999999999</c:v>
                </c:pt>
                <c:pt idx="809">
                  <c:v>0.64239999999999997</c:v>
                </c:pt>
                <c:pt idx="810">
                  <c:v>0.64180000000000004</c:v>
                </c:pt>
                <c:pt idx="811">
                  <c:v>0.64100000000000001</c:v>
                </c:pt>
                <c:pt idx="812">
                  <c:v>0.64119999999999999</c:v>
                </c:pt>
                <c:pt idx="813">
                  <c:v>0.64090000000000003</c:v>
                </c:pt>
                <c:pt idx="814">
                  <c:v>0.6411</c:v>
                </c:pt>
                <c:pt idx="815">
                  <c:v>0.64149999999999996</c:v>
                </c:pt>
                <c:pt idx="816">
                  <c:v>0.64139999999999997</c:v>
                </c:pt>
                <c:pt idx="817">
                  <c:v>0.64170000000000005</c:v>
                </c:pt>
                <c:pt idx="818">
                  <c:v>0.64349999999999996</c:v>
                </c:pt>
                <c:pt idx="819">
                  <c:v>0.64559999999999995</c:v>
                </c:pt>
                <c:pt idx="820">
                  <c:v>0.64710000000000001</c:v>
                </c:pt>
                <c:pt idx="821">
                  <c:v>0.64829999999999999</c:v>
                </c:pt>
                <c:pt idx="822">
                  <c:v>0.64900000000000002</c:v>
                </c:pt>
                <c:pt idx="823">
                  <c:v>0.6492</c:v>
                </c:pt>
                <c:pt idx="824">
                  <c:v>0.65</c:v>
                </c:pt>
                <c:pt idx="825">
                  <c:v>0.65029999999999999</c:v>
                </c:pt>
                <c:pt idx="826">
                  <c:v>0.65069999999999995</c:v>
                </c:pt>
                <c:pt idx="827">
                  <c:v>0.65069999999999995</c:v>
                </c:pt>
                <c:pt idx="828">
                  <c:v>0.64949999999999997</c:v>
                </c:pt>
                <c:pt idx="829">
                  <c:v>0.64419999999999999</c:v>
                </c:pt>
                <c:pt idx="830">
                  <c:v>0.64370000000000005</c:v>
                </c:pt>
                <c:pt idx="831">
                  <c:v>0.64580000000000004</c:v>
                </c:pt>
                <c:pt idx="832">
                  <c:v>0.64829999999999999</c:v>
                </c:pt>
                <c:pt idx="833">
                  <c:v>0.65049999999999997</c:v>
                </c:pt>
                <c:pt idx="834">
                  <c:v>0.65039999999999998</c:v>
                </c:pt>
                <c:pt idx="835">
                  <c:v>0.64639999999999997</c:v>
                </c:pt>
                <c:pt idx="836">
                  <c:v>0.64670000000000005</c:v>
                </c:pt>
                <c:pt idx="837">
                  <c:v>0.64790000000000003</c:v>
                </c:pt>
                <c:pt idx="838">
                  <c:v>0.64929999999999999</c:v>
                </c:pt>
                <c:pt idx="839">
                  <c:v>0.65049999999999997</c:v>
                </c:pt>
                <c:pt idx="840">
                  <c:v>0.64800000000000002</c:v>
                </c:pt>
                <c:pt idx="841">
                  <c:v>0.64249999999999996</c:v>
                </c:pt>
                <c:pt idx="842">
                  <c:v>0.64190000000000003</c:v>
                </c:pt>
                <c:pt idx="843">
                  <c:v>0.64419999999999999</c:v>
                </c:pt>
                <c:pt idx="844">
                  <c:v>0.64629999999999999</c:v>
                </c:pt>
                <c:pt idx="845">
                  <c:v>0.64880000000000004</c:v>
                </c:pt>
                <c:pt idx="846">
                  <c:v>0.64849999999999997</c:v>
                </c:pt>
                <c:pt idx="847">
                  <c:v>0.64480000000000004</c:v>
                </c:pt>
                <c:pt idx="848">
                  <c:v>0.64380000000000004</c:v>
                </c:pt>
                <c:pt idx="849">
                  <c:v>0.64570000000000005</c:v>
                </c:pt>
                <c:pt idx="850">
                  <c:v>0.64749999999999996</c:v>
                </c:pt>
                <c:pt idx="851">
                  <c:v>0.64870000000000005</c:v>
                </c:pt>
                <c:pt idx="852">
                  <c:v>0.64849999999999997</c:v>
                </c:pt>
                <c:pt idx="853">
                  <c:v>0.64759999999999995</c:v>
                </c:pt>
                <c:pt idx="854">
                  <c:v>0.64939999999999998</c:v>
                </c:pt>
                <c:pt idx="855">
                  <c:v>0.65090000000000003</c:v>
                </c:pt>
                <c:pt idx="856">
                  <c:v>0.65210000000000001</c:v>
                </c:pt>
                <c:pt idx="857">
                  <c:v>0.6532</c:v>
                </c:pt>
                <c:pt idx="858">
                  <c:v>0.65349999999999997</c:v>
                </c:pt>
                <c:pt idx="859">
                  <c:v>0.65380000000000005</c:v>
                </c:pt>
                <c:pt idx="860">
                  <c:v>0.65469999999999995</c:v>
                </c:pt>
                <c:pt idx="861">
                  <c:v>0.65620000000000001</c:v>
                </c:pt>
                <c:pt idx="862">
                  <c:v>0.65739999999999998</c:v>
                </c:pt>
                <c:pt idx="863">
                  <c:v>0.65820000000000001</c:v>
                </c:pt>
                <c:pt idx="864">
                  <c:v>0.65800000000000003</c:v>
                </c:pt>
                <c:pt idx="865">
                  <c:v>0.65800000000000003</c:v>
                </c:pt>
                <c:pt idx="866">
                  <c:v>0.65810000000000002</c:v>
                </c:pt>
                <c:pt idx="867">
                  <c:v>0.65780000000000005</c:v>
                </c:pt>
                <c:pt idx="868">
                  <c:v>0.65529999999999999</c:v>
                </c:pt>
                <c:pt idx="869">
                  <c:v>0.65610000000000002</c:v>
                </c:pt>
                <c:pt idx="870">
                  <c:v>0.65539999999999998</c:v>
                </c:pt>
                <c:pt idx="871">
                  <c:v>0.65380000000000005</c:v>
                </c:pt>
                <c:pt idx="872">
                  <c:v>0.65549999999999997</c:v>
                </c:pt>
                <c:pt idx="873">
                  <c:v>0.65680000000000005</c:v>
                </c:pt>
                <c:pt idx="874">
                  <c:v>0.65749999999999997</c:v>
                </c:pt>
                <c:pt idx="875">
                  <c:v>0.65839999999999999</c:v>
                </c:pt>
                <c:pt idx="876">
                  <c:v>0.65939999999999999</c:v>
                </c:pt>
                <c:pt idx="877">
                  <c:v>0.65900000000000003</c:v>
                </c:pt>
                <c:pt idx="878">
                  <c:v>0.65920000000000001</c:v>
                </c:pt>
                <c:pt idx="879">
                  <c:v>0.66020000000000001</c:v>
                </c:pt>
                <c:pt idx="880">
                  <c:v>0.66100000000000003</c:v>
                </c:pt>
                <c:pt idx="881">
                  <c:v>0.66210000000000002</c:v>
                </c:pt>
                <c:pt idx="882">
                  <c:v>0.6613</c:v>
                </c:pt>
                <c:pt idx="883">
                  <c:v>0.65620000000000001</c:v>
                </c:pt>
                <c:pt idx="884">
                  <c:v>0.65480000000000005</c:v>
                </c:pt>
                <c:pt idx="885">
                  <c:v>0.65710000000000002</c:v>
                </c:pt>
                <c:pt idx="886">
                  <c:v>0.65949999999999998</c:v>
                </c:pt>
                <c:pt idx="887">
                  <c:v>0.66159999999999997</c:v>
                </c:pt>
                <c:pt idx="888">
                  <c:v>0.66120000000000001</c:v>
                </c:pt>
                <c:pt idx="889">
                  <c:v>0.6573</c:v>
                </c:pt>
                <c:pt idx="890">
                  <c:v>0.65800000000000003</c:v>
                </c:pt>
                <c:pt idx="891">
                  <c:v>0.66010000000000002</c:v>
                </c:pt>
                <c:pt idx="892">
                  <c:v>0.66210000000000002</c:v>
                </c:pt>
                <c:pt idx="893">
                  <c:v>0.66349999999999998</c:v>
                </c:pt>
                <c:pt idx="894">
                  <c:v>0.66200000000000003</c:v>
                </c:pt>
                <c:pt idx="895">
                  <c:v>0.65559999999999996</c:v>
                </c:pt>
                <c:pt idx="896">
                  <c:v>0.65410000000000001</c:v>
                </c:pt>
                <c:pt idx="897">
                  <c:v>0.65459999999999996</c:v>
                </c:pt>
                <c:pt idx="898">
                  <c:v>0.65649999999999997</c:v>
                </c:pt>
                <c:pt idx="899">
                  <c:v>0.65839999999999999</c:v>
                </c:pt>
                <c:pt idx="900">
                  <c:v>0.65690000000000004</c:v>
                </c:pt>
                <c:pt idx="901">
                  <c:v>0.65290000000000004</c:v>
                </c:pt>
                <c:pt idx="902">
                  <c:v>0.65229999999999999</c:v>
                </c:pt>
                <c:pt idx="903">
                  <c:v>0.65259999999999996</c:v>
                </c:pt>
                <c:pt idx="904">
                  <c:v>0.65280000000000005</c:v>
                </c:pt>
                <c:pt idx="905">
                  <c:v>0.65259999999999996</c:v>
                </c:pt>
                <c:pt idx="906">
                  <c:v>0.65149999999999997</c:v>
                </c:pt>
                <c:pt idx="907">
                  <c:v>0.65049999999999997</c:v>
                </c:pt>
                <c:pt idx="908">
                  <c:v>0.65049999999999997</c:v>
                </c:pt>
                <c:pt idx="909">
                  <c:v>0.65139999999999998</c:v>
                </c:pt>
                <c:pt idx="910">
                  <c:v>0.65290000000000004</c:v>
                </c:pt>
                <c:pt idx="911">
                  <c:v>0.65429999999999999</c:v>
                </c:pt>
                <c:pt idx="912">
                  <c:v>0.65529999999999999</c:v>
                </c:pt>
                <c:pt idx="913">
                  <c:v>0.65620000000000001</c:v>
                </c:pt>
                <c:pt idx="914">
                  <c:v>0.65680000000000005</c:v>
                </c:pt>
                <c:pt idx="915">
                  <c:v>0.65800000000000003</c:v>
                </c:pt>
                <c:pt idx="916">
                  <c:v>0.65880000000000005</c:v>
                </c:pt>
                <c:pt idx="917">
                  <c:v>0.65969999999999995</c:v>
                </c:pt>
                <c:pt idx="918">
                  <c:v>0.65959999999999996</c:v>
                </c:pt>
                <c:pt idx="919">
                  <c:v>0.65880000000000005</c:v>
                </c:pt>
                <c:pt idx="920">
                  <c:v>0.6593</c:v>
                </c:pt>
                <c:pt idx="921">
                  <c:v>0.66020000000000001</c:v>
                </c:pt>
                <c:pt idx="922">
                  <c:v>0.66110000000000002</c:v>
                </c:pt>
                <c:pt idx="923">
                  <c:v>0.66210000000000002</c:v>
                </c:pt>
                <c:pt idx="924">
                  <c:v>0.66249999999999998</c:v>
                </c:pt>
                <c:pt idx="925">
                  <c:v>0.66039999999999999</c:v>
                </c:pt>
                <c:pt idx="926">
                  <c:v>0.65869999999999995</c:v>
                </c:pt>
                <c:pt idx="927">
                  <c:v>0.65749999999999997</c:v>
                </c:pt>
                <c:pt idx="928">
                  <c:v>0.6573</c:v>
                </c:pt>
                <c:pt idx="929">
                  <c:v>0.65710000000000002</c:v>
                </c:pt>
                <c:pt idx="930">
                  <c:v>0.65620000000000001</c:v>
                </c:pt>
                <c:pt idx="931">
                  <c:v>0.65310000000000001</c:v>
                </c:pt>
                <c:pt idx="932">
                  <c:v>0.65180000000000005</c:v>
                </c:pt>
                <c:pt idx="933">
                  <c:v>0.65069999999999995</c:v>
                </c:pt>
                <c:pt idx="934">
                  <c:v>0.64949999999999997</c:v>
                </c:pt>
                <c:pt idx="935">
                  <c:v>0.64880000000000004</c:v>
                </c:pt>
                <c:pt idx="936">
                  <c:v>0.6472</c:v>
                </c:pt>
                <c:pt idx="937">
                  <c:v>0.64590000000000003</c:v>
                </c:pt>
                <c:pt idx="938">
                  <c:v>0.64500000000000002</c:v>
                </c:pt>
                <c:pt idx="939">
                  <c:v>0.64480000000000004</c:v>
                </c:pt>
                <c:pt idx="940">
                  <c:v>0.64700000000000002</c:v>
                </c:pt>
                <c:pt idx="941">
                  <c:v>0.64900000000000002</c:v>
                </c:pt>
                <c:pt idx="942">
                  <c:v>0.64800000000000002</c:v>
                </c:pt>
                <c:pt idx="943">
                  <c:v>0.64439999999999997</c:v>
                </c:pt>
                <c:pt idx="944">
                  <c:v>0.64380000000000004</c:v>
                </c:pt>
                <c:pt idx="945">
                  <c:v>0.64490000000000003</c:v>
                </c:pt>
                <c:pt idx="946">
                  <c:v>0.64659999999999995</c:v>
                </c:pt>
                <c:pt idx="947">
                  <c:v>0.64790000000000003</c:v>
                </c:pt>
                <c:pt idx="948">
                  <c:v>0.64800000000000002</c:v>
                </c:pt>
                <c:pt idx="949">
                  <c:v>0.6472</c:v>
                </c:pt>
                <c:pt idx="950">
                  <c:v>0.64680000000000004</c:v>
                </c:pt>
                <c:pt idx="951">
                  <c:v>0.64690000000000003</c:v>
                </c:pt>
                <c:pt idx="952">
                  <c:v>0.64710000000000001</c:v>
                </c:pt>
                <c:pt idx="953">
                  <c:v>0.64880000000000004</c:v>
                </c:pt>
                <c:pt idx="954">
                  <c:v>0.64859999999999995</c:v>
                </c:pt>
                <c:pt idx="955">
                  <c:v>0.64490000000000003</c:v>
                </c:pt>
                <c:pt idx="956">
                  <c:v>0.64580000000000004</c:v>
                </c:pt>
                <c:pt idx="957">
                  <c:v>0.64790000000000003</c:v>
                </c:pt>
                <c:pt idx="958">
                  <c:v>0.6492</c:v>
                </c:pt>
                <c:pt idx="959">
                  <c:v>0.65049999999999997</c:v>
                </c:pt>
                <c:pt idx="960">
                  <c:v>0.6502</c:v>
                </c:pt>
                <c:pt idx="961">
                  <c:v>0.64990000000000003</c:v>
                </c:pt>
                <c:pt idx="962">
                  <c:v>0.65049999999999997</c:v>
                </c:pt>
                <c:pt idx="963">
                  <c:v>0.65139999999999998</c:v>
                </c:pt>
                <c:pt idx="964">
                  <c:v>0.65229999999999999</c:v>
                </c:pt>
                <c:pt idx="965">
                  <c:v>0.65329999999999999</c:v>
                </c:pt>
                <c:pt idx="966">
                  <c:v>0.65369999999999995</c:v>
                </c:pt>
                <c:pt idx="967">
                  <c:v>0.65500000000000003</c:v>
                </c:pt>
                <c:pt idx="968">
                  <c:v>0.65710000000000002</c:v>
                </c:pt>
                <c:pt idx="969">
                  <c:v>0.65820000000000001</c:v>
                </c:pt>
                <c:pt idx="970">
                  <c:v>0.65920000000000001</c:v>
                </c:pt>
                <c:pt idx="971">
                  <c:v>0.66080000000000005</c:v>
                </c:pt>
                <c:pt idx="972">
                  <c:v>0.66069999999999995</c:v>
                </c:pt>
                <c:pt idx="973">
                  <c:v>0.65849999999999997</c:v>
                </c:pt>
                <c:pt idx="974">
                  <c:v>0.6593</c:v>
                </c:pt>
                <c:pt idx="975">
                  <c:v>0.66100000000000003</c:v>
                </c:pt>
                <c:pt idx="976">
                  <c:v>0.6633</c:v>
                </c:pt>
                <c:pt idx="977">
                  <c:v>0.66520000000000001</c:v>
                </c:pt>
                <c:pt idx="978">
                  <c:v>0.66459999999999997</c:v>
                </c:pt>
                <c:pt idx="979">
                  <c:v>0.65910000000000002</c:v>
                </c:pt>
                <c:pt idx="980">
                  <c:v>0.65949999999999998</c:v>
                </c:pt>
                <c:pt idx="981">
                  <c:v>0.66059999999999997</c:v>
                </c:pt>
                <c:pt idx="982">
                  <c:v>0.66269999999999996</c:v>
                </c:pt>
                <c:pt idx="983">
                  <c:v>0.66490000000000005</c:v>
                </c:pt>
                <c:pt idx="984">
                  <c:v>0.66479999999999995</c:v>
                </c:pt>
                <c:pt idx="985">
                  <c:v>0.66110000000000002</c:v>
                </c:pt>
                <c:pt idx="986">
                  <c:v>0.66</c:v>
                </c:pt>
                <c:pt idx="987">
                  <c:v>0.66010000000000002</c:v>
                </c:pt>
                <c:pt idx="988">
                  <c:v>0.66</c:v>
                </c:pt>
                <c:pt idx="989">
                  <c:v>0.6603</c:v>
                </c:pt>
                <c:pt idx="990">
                  <c:v>0.65939999999999999</c:v>
                </c:pt>
                <c:pt idx="991">
                  <c:v>0.65720000000000001</c:v>
                </c:pt>
                <c:pt idx="992">
                  <c:v>0.65749999999999997</c:v>
                </c:pt>
                <c:pt idx="993">
                  <c:v>0.65880000000000005</c:v>
                </c:pt>
                <c:pt idx="994">
                  <c:v>0.66059999999999997</c:v>
                </c:pt>
                <c:pt idx="995">
                  <c:v>0.66210000000000002</c:v>
                </c:pt>
                <c:pt idx="996">
                  <c:v>0.66149999999999998</c:v>
                </c:pt>
                <c:pt idx="997">
                  <c:v>0.65880000000000005</c:v>
                </c:pt>
                <c:pt idx="998">
                  <c:v>0.65890000000000004</c:v>
                </c:pt>
                <c:pt idx="999">
                  <c:v>0.65890000000000004</c:v>
                </c:pt>
                <c:pt idx="1000">
                  <c:v>0.65880000000000005</c:v>
                </c:pt>
                <c:pt idx="1001">
                  <c:v>0.65869999999999995</c:v>
                </c:pt>
                <c:pt idx="1002">
                  <c:v>0.65780000000000005</c:v>
                </c:pt>
                <c:pt idx="1003">
                  <c:v>0.65700000000000003</c:v>
                </c:pt>
                <c:pt idx="1004">
                  <c:v>0.65700000000000003</c:v>
                </c:pt>
                <c:pt idx="1005">
                  <c:v>0.65710000000000002</c:v>
                </c:pt>
                <c:pt idx="1006">
                  <c:v>0.65749999999999997</c:v>
                </c:pt>
                <c:pt idx="1007">
                  <c:v>0.65790000000000004</c:v>
                </c:pt>
                <c:pt idx="1008">
                  <c:v>0.65680000000000005</c:v>
                </c:pt>
                <c:pt idx="1009">
                  <c:v>0.65449999999999997</c:v>
                </c:pt>
                <c:pt idx="1010">
                  <c:v>0.65449999999999997</c:v>
                </c:pt>
                <c:pt idx="1011">
                  <c:v>0.65620000000000001</c:v>
                </c:pt>
                <c:pt idx="1012">
                  <c:v>0.65710000000000002</c:v>
                </c:pt>
                <c:pt idx="1013">
                  <c:v>0.65749999999999997</c:v>
                </c:pt>
                <c:pt idx="1014">
                  <c:v>0.65780000000000005</c:v>
                </c:pt>
                <c:pt idx="1015">
                  <c:v>0.65810000000000002</c:v>
                </c:pt>
                <c:pt idx="1016">
                  <c:v>0.65839999999999999</c:v>
                </c:pt>
                <c:pt idx="1017">
                  <c:v>0.65869999999999995</c:v>
                </c:pt>
                <c:pt idx="1018">
                  <c:v>0.65900000000000003</c:v>
                </c:pt>
                <c:pt idx="1019">
                  <c:v>0.6593</c:v>
                </c:pt>
                <c:pt idx="1020">
                  <c:v>0.65959999999999996</c:v>
                </c:pt>
                <c:pt idx="1021">
                  <c:v>0.66</c:v>
                </c:pt>
                <c:pt idx="1022">
                  <c:v>0.6603</c:v>
                </c:pt>
                <c:pt idx="1023">
                  <c:v>0.66059999999999997</c:v>
                </c:pt>
                <c:pt idx="1024">
                  <c:v>0.66100000000000003</c:v>
                </c:pt>
                <c:pt idx="1025">
                  <c:v>0.66139999999999999</c:v>
                </c:pt>
                <c:pt idx="1026">
                  <c:v>0.66180000000000005</c:v>
                </c:pt>
                <c:pt idx="1027">
                  <c:v>0.66220000000000001</c:v>
                </c:pt>
                <c:pt idx="1028">
                  <c:v>0.66259999999999997</c:v>
                </c:pt>
                <c:pt idx="1029">
                  <c:v>0.66300000000000003</c:v>
                </c:pt>
                <c:pt idx="1030">
                  <c:v>0.66339999999999999</c:v>
                </c:pt>
                <c:pt idx="1031">
                  <c:v>0.66379999999999995</c:v>
                </c:pt>
                <c:pt idx="1032">
                  <c:v>0.6643</c:v>
                </c:pt>
                <c:pt idx="1033">
                  <c:v>0.66479999999999995</c:v>
                </c:pt>
                <c:pt idx="1034">
                  <c:v>0.66579999999999995</c:v>
                </c:pt>
                <c:pt idx="1035">
                  <c:v>0.66759999999999997</c:v>
                </c:pt>
                <c:pt idx="1036">
                  <c:v>0.66890000000000005</c:v>
                </c:pt>
                <c:pt idx="1037">
                  <c:v>0.66930000000000001</c:v>
                </c:pt>
                <c:pt idx="1038">
                  <c:v>0.66930000000000001</c:v>
                </c:pt>
                <c:pt idx="1039">
                  <c:v>0.66920000000000002</c:v>
                </c:pt>
                <c:pt idx="1040">
                  <c:v>0.66979999999999995</c:v>
                </c:pt>
                <c:pt idx="1041">
                  <c:v>0.67020000000000002</c:v>
                </c:pt>
                <c:pt idx="1042">
                  <c:v>0.67059999999999997</c:v>
                </c:pt>
                <c:pt idx="1043">
                  <c:v>0.6714</c:v>
                </c:pt>
                <c:pt idx="1044">
                  <c:v>0.67149999999999999</c:v>
                </c:pt>
                <c:pt idx="1045">
                  <c:v>0.67069999999999996</c:v>
                </c:pt>
                <c:pt idx="1046">
                  <c:v>0.67169999999999996</c:v>
                </c:pt>
                <c:pt idx="1047">
                  <c:v>0.67279999999999995</c:v>
                </c:pt>
                <c:pt idx="1048">
                  <c:v>0.67369999999999997</c:v>
                </c:pt>
                <c:pt idx="1049">
                  <c:v>0.67449999999999999</c:v>
                </c:pt>
                <c:pt idx="1050">
                  <c:v>0.67490000000000006</c:v>
                </c:pt>
                <c:pt idx="1051">
                  <c:v>0.67430000000000001</c:v>
                </c:pt>
                <c:pt idx="1052">
                  <c:v>0.67469999999999997</c:v>
                </c:pt>
                <c:pt idx="1053">
                  <c:v>0.67520000000000002</c:v>
                </c:pt>
                <c:pt idx="1054">
                  <c:v>0.67549999999999999</c:v>
                </c:pt>
                <c:pt idx="1055">
                  <c:v>0.67569999999999997</c:v>
                </c:pt>
                <c:pt idx="1056">
                  <c:v>0.67430000000000001</c:v>
                </c:pt>
                <c:pt idx="1057">
                  <c:v>0.67049999999999998</c:v>
                </c:pt>
                <c:pt idx="1058">
                  <c:v>0.67120000000000002</c:v>
                </c:pt>
                <c:pt idx="1059">
                  <c:v>0.67310000000000003</c:v>
                </c:pt>
                <c:pt idx="1060">
                  <c:v>0.67490000000000006</c:v>
                </c:pt>
                <c:pt idx="1061">
                  <c:v>0.67610000000000003</c:v>
                </c:pt>
                <c:pt idx="1062">
                  <c:v>0.67669999999999997</c:v>
                </c:pt>
                <c:pt idx="1063">
                  <c:v>0.67630000000000001</c:v>
                </c:pt>
                <c:pt idx="1064">
                  <c:v>0.67730000000000001</c:v>
                </c:pt>
                <c:pt idx="1065">
                  <c:v>0.67820000000000003</c:v>
                </c:pt>
                <c:pt idx="1066">
                  <c:v>0.67889999999999995</c:v>
                </c:pt>
                <c:pt idx="1067">
                  <c:v>0.6794</c:v>
                </c:pt>
                <c:pt idx="1068">
                  <c:v>0.67949999999999999</c:v>
                </c:pt>
                <c:pt idx="1069">
                  <c:v>0.67959999999999998</c:v>
                </c:pt>
                <c:pt idx="1070">
                  <c:v>0.68</c:v>
                </c:pt>
                <c:pt idx="1071">
                  <c:v>0.68089999999999995</c:v>
                </c:pt>
                <c:pt idx="1072">
                  <c:v>0.68210000000000004</c:v>
                </c:pt>
                <c:pt idx="1073">
                  <c:v>0.68340000000000001</c:v>
                </c:pt>
                <c:pt idx="1074">
                  <c:v>0.68210000000000004</c:v>
                </c:pt>
                <c:pt idx="1075">
                  <c:v>0.67900000000000005</c:v>
                </c:pt>
                <c:pt idx="1076">
                  <c:v>0.68079999999999996</c:v>
                </c:pt>
                <c:pt idx="1077">
                  <c:v>0.68210000000000004</c:v>
                </c:pt>
                <c:pt idx="1078">
                  <c:v>0.68310000000000004</c:v>
                </c:pt>
                <c:pt idx="1079">
                  <c:v>0.68389999999999995</c:v>
                </c:pt>
                <c:pt idx="1080">
                  <c:v>0.68330000000000002</c:v>
                </c:pt>
                <c:pt idx="1081">
                  <c:v>0.67789999999999995</c:v>
                </c:pt>
                <c:pt idx="1082">
                  <c:v>0.67710000000000004</c:v>
                </c:pt>
                <c:pt idx="1083">
                  <c:v>0.67849999999999999</c:v>
                </c:pt>
                <c:pt idx="1084">
                  <c:v>0.67920000000000003</c:v>
                </c:pt>
                <c:pt idx="1085">
                  <c:v>0.67600000000000005</c:v>
                </c:pt>
                <c:pt idx="1086">
                  <c:v>0.67149999999999999</c:v>
                </c:pt>
                <c:pt idx="1087">
                  <c:v>0.6673</c:v>
                </c:pt>
                <c:pt idx="1088">
                  <c:v>0.66579999999999995</c:v>
                </c:pt>
                <c:pt idx="1089">
                  <c:v>0.6653</c:v>
                </c:pt>
                <c:pt idx="1090">
                  <c:v>0.66520000000000001</c:v>
                </c:pt>
                <c:pt idx="1091">
                  <c:v>0.66669999999999996</c:v>
                </c:pt>
                <c:pt idx="1092">
                  <c:v>0.66559999999999997</c:v>
                </c:pt>
                <c:pt idx="1093">
                  <c:v>0.66020000000000001</c:v>
                </c:pt>
                <c:pt idx="1094">
                  <c:v>0.65910000000000002</c:v>
                </c:pt>
                <c:pt idx="1095">
                  <c:v>0.65920000000000001</c:v>
                </c:pt>
                <c:pt idx="1096">
                  <c:v>0.66</c:v>
                </c:pt>
                <c:pt idx="1097">
                  <c:v>0.6613</c:v>
                </c:pt>
                <c:pt idx="1098">
                  <c:v>0.66059999999999997</c:v>
                </c:pt>
                <c:pt idx="1099">
                  <c:v>0.65580000000000005</c:v>
                </c:pt>
                <c:pt idx="1100">
                  <c:v>0.65529999999999999</c:v>
                </c:pt>
                <c:pt idx="1101">
                  <c:v>0.65500000000000003</c:v>
                </c:pt>
                <c:pt idx="1102">
                  <c:v>0.65410000000000001</c:v>
                </c:pt>
                <c:pt idx="1103">
                  <c:v>0.65390000000000004</c:v>
                </c:pt>
                <c:pt idx="1104">
                  <c:v>0.65349999999999997</c:v>
                </c:pt>
                <c:pt idx="1105">
                  <c:v>0.65259999999999996</c:v>
                </c:pt>
                <c:pt idx="1106">
                  <c:v>0.65249999999999997</c:v>
                </c:pt>
                <c:pt idx="1107">
                  <c:v>0.65300000000000002</c:v>
                </c:pt>
                <c:pt idx="1108">
                  <c:v>0.65329999999999999</c:v>
                </c:pt>
                <c:pt idx="1109">
                  <c:v>0.65459999999999996</c:v>
                </c:pt>
                <c:pt idx="1110">
                  <c:v>0.65639999999999998</c:v>
                </c:pt>
                <c:pt idx="1111">
                  <c:v>0.6573</c:v>
                </c:pt>
                <c:pt idx="1112">
                  <c:v>0.65939999999999999</c:v>
                </c:pt>
                <c:pt idx="1113">
                  <c:v>0.66149999999999998</c:v>
                </c:pt>
                <c:pt idx="1114">
                  <c:v>0.66320000000000001</c:v>
                </c:pt>
                <c:pt idx="1115">
                  <c:v>0.66459999999999997</c:v>
                </c:pt>
                <c:pt idx="1116">
                  <c:v>0.66510000000000002</c:v>
                </c:pt>
                <c:pt idx="1117">
                  <c:v>0.66300000000000003</c:v>
                </c:pt>
                <c:pt idx="1118">
                  <c:v>0.66479999999999995</c:v>
                </c:pt>
                <c:pt idx="1119">
                  <c:v>0.66749999999999998</c:v>
                </c:pt>
                <c:pt idx="1120">
                  <c:v>0.67</c:v>
                </c:pt>
                <c:pt idx="1121">
                  <c:v>0.67110000000000003</c:v>
                </c:pt>
                <c:pt idx="1122">
                  <c:v>0.67149999999999999</c:v>
                </c:pt>
                <c:pt idx="1123">
                  <c:v>0.67100000000000004</c:v>
                </c:pt>
                <c:pt idx="1124">
                  <c:v>0.67269999999999996</c:v>
                </c:pt>
                <c:pt idx="1125">
                  <c:v>0.67430000000000001</c:v>
                </c:pt>
                <c:pt idx="1126">
                  <c:v>0.67520000000000002</c:v>
                </c:pt>
                <c:pt idx="1127">
                  <c:v>0.67610000000000003</c:v>
                </c:pt>
                <c:pt idx="1128">
                  <c:v>0.67589999999999995</c:v>
                </c:pt>
                <c:pt idx="1129">
                  <c:v>0.67210000000000003</c:v>
                </c:pt>
                <c:pt idx="1130">
                  <c:v>0.67220000000000002</c:v>
                </c:pt>
                <c:pt idx="1131">
                  <c:v>0.67430000000000001</c:v>
                </c:pt>
                <c:pt idx="1132">
                  <c:v>0.67600000000000005</c:v>
                </c:pt>
                <c:pt idx="1133">
                  <c:v>0.6774</c:v>
                </c:pt>
                <c:pt idx="1134">
                  <c:v>0.67810000000000004</c:v>
                </c:pt>
                <c:pt idx="1135">
                  <c:v>0.67669999999999997</c:v>
                </c:pt>
                <c:pt idx="1136">
                  <c:v>0.67159999999999997</c:v>
                </c:pt>
                <c:pt idx="1137">
                  <c:v>0.6694</c:v>
                </c:pt>
                <c:pt idx="1138">
                  <c:v>0.66849999999999998</c:v>
                </c:pt>
                <c:pt idx="1139">
                  <c:v>0.66620000000000001</c:v>
                </c:pt>
                <c:pt idx="1140">
                  <c:v>0.6623</c:v>
                </c:pt>
                <c:pt idx="1141">
                  <c:v>0.65769999999999995</c:v>
                </c:pt>
                <c:pt idx="1142">
                  <c:v>0.65610000000000002</c:v>
                </c:pt>
                <c:pt idx="1143">
                  <c:v>0.65600000000000003</c:v>
                </c:pt>
                <c:pt idx="1144">
                  <c:v>0.65649999999999997</c:v>
                </c:pt>
                <c:pt idx="1145">
                  <c:v>0.65710000000000002</c:v>
                </c:pt>
                <c:pt idx="1146">
                  <c:v>0.6552</c:v>
                </c:pt>
                <c:pt idx="1147">
                  <c:v>0.65249999999999997</c:v>
                </c:pt>
                <c:pt idx="1148">
                  <c:v>0.65259999999999996</c:v>
                </c:pt>
                <c:pt idx="1149">
                  <c:v>0.65369999999999995</c:v>
                </c:pt>
                <c:pt idx="1150">
                  <c:v>0.65569999999999995</c:v>
                </c:pt>
                <c:pt idx="1151">
                  <c:v>0.65769999999999995</c:v>
                </c:pt>
                <c:pt idx="1152">
                  <c:v>0.6583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C5-4EE2-99FC-E1554D4CE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827983"/>
        <c:axId val="310822703"/>
      </c:scatterChart>
      <c:valAx>
        <c:axId val="310827983"/>
        <c:scaling>
          <c:orientation val="minMax"/>
          <c:max val="1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310822703"/>
        <c:crosses val="autoZero"/>
        <c:crossBetween val="midCat"/>
      </c:valAx>
      <c:valAx>
        <c:axId val="310822703"/>
        <c:scaling>
          <c:orientation val="minMax"/>
          <c:max val="0.8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310827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'V1_2 (alfa s)'!$D$2:$D$1154</c:f>
              <c:numCache>
                <c:formatCode>General</c:formatCode>
                <c:ptCount val="1153"/>
                <c:pt idx="0">
                  <c:v>0</c:v>
                </c:pt>
                <c:pt idx="1">
                  <c:v>0.16669999999999999</c:v>
                </c:pt>
                <c:pt idx="2">
                  <c:v>0.33329999999999999</c:v>
                </c:pt>
                <c:pt idx="3">
                  <c:v>0.5</c:v>
                </c:pt>
                <c:pt idx="4">
                  <c:v>0.66669999999999996</c:v>
                </c:pt>
                <c:pt idx="5">
                  <c:v>0.83330000000000004</c:v>
                </c:pt>
                <c:pt idx="6">
                  <c:v>1</c:v>
                </c:pt>
                <c:pt idx="7">
                  <c:v>1.1667000000000001</c:v>
                </c:pt>
                <c:pt idx="8">
                  <c:v>1.3332999999999999</c:v>
                </c:pt>
                <c:pt idx="9">
                  <c:v>1.5</c:v>
                </c:pt>
                <c:pt idx="10">
                  <c:v>1.6667000000000001</c:v>
                </c:pt>
                <c:pt idx="11">
                  <c:v>1.8332999999999999</c:v>
                </c:pt>
                <c:pt idx="12">
                  <c:v>2</c:v>
                </c:pt>
                <c:pt idx="13">
                  <c:v>2.1667000000000001</c:v>
                </c:pt>
                <c:pt idx="14">
                  <c:v>2.3332999999999999</c:v>
                </c:pt>
                <c:pt idx="15">
                  <c:v>2.5</c:v>
                </c:pt>
                <c:pt idx="16">
                  <c:v>2.6667000000000001</c:v>
                </c:pt>
                <c:pt idx="17">
                  <c:v>2.8332999999999999</c:v>
                </c:pt>
                <c:pt idx="18">
                  <c:v>3</c:v>
                </c:pt>
                <c:pt idx="19">
                  <c:v>3.1667000000000001</c:v>
                </c:pt>
                <c:pt idx="20">
                  <c:v>3.3332999999999999</c:v>
                </c:pt>
                <c:pt idx="21">
                  <c:v>3.5</c:v>
                </c:pt>
                <c:pt idx="22">
                  <c:v>3.6667000000000001</c:v>
                </c:pt>
                <c:pt idx="23">
                  <c:v>3.8332999999999999</c:v>
                </c:pt>
                <c:pt idx="24">
                  <c:v>4</c:v>
                </c:pt>
                <c:pt idx="25">
                  <c:v>4.1666999999999996</c:v>
                </c:pt>
                <c:pt idx="26">
                  <c:v>4.3333000000000004</c:v>
                </c:pt>
                <c:pt idx="27">
                  <c:v>4.5</c:v>
                </c:pt>
                <c:pt idx="28">
                  <c:v>4.6666999999999996</c:v>
                </c:pt>
                <c:pt idx="29">
                  <c:v>4.8333000000000004</c:v>
                </c:pt>
                <c:pt idx="30">
                  <c:v>5</c:v>
                </c:pt>
                <c:pt idx="31">
                  <c:v>5.1666999999999996</c:v>
                </c:pt>
                <c:pt idx="32">
                  <c:v>5.3333000000000004</c:v>
                </c:pt>
                <c:pt idx="33">
                  <c:v>5.5</c:v>
                </c:pt>
                <c:pt idx="34">
                  <c:v>5.6666999999999996</c:v>
                </c:pt>
                <c:pt idx="35">
                  <c:v>5.8333000000000004</c:v>
                </c:pt>
                <c:pt idx="36">
                  <c:v>6</c:v>
                </c:pt>
                <c:pt idx="37">
                  <c:v>6.1666999999999996</c:v>
                </c:pt>
                <c:pt idx="38">
                  <c:v>6.3333000000000004</c:v>
                </c:pt>
                <c:pt idx="39">
                  <c:v>6.5</c:v>
                </c:pt>
                <c:pt idx="40">
                  <c:v>6.6666999999999996</c:v>
                </c:pt>
                <c:pt idx="41">
                  <c:v>6.8333000000000004</c:v>
                </c:pt>
                <c:pt idx="42">
                  <c:v>7</c:v>
                </c:pt>
                <c:pt idx="43">
                  <c:v>7.1666999999999996</c:v>
                </c:pt>
                <c:pt idx="44">
                  <c:v>7.3333000000000004</c:v>
                </c:pt>
                <c:pt idx="45">
                  <c:v>7.5</c:v>
                </c:pt>
                <c:pt idx="46">
                  <c:v>7.6666999999999996</c:v>
                </c:pt>
                <c:pt idx="47">
                  <c:v>7.8333000000000004</c:v>
                </c:pt>
                <c:pt idx="48">
                  <c:v>8</c:v>
                </c:pt>
                <c:pt idx="49">
                  <c:v>8.1667000000000005</c:v>
                </c:pt>
                <c:pt idx="50">
                  <c:v>8.3332999999999995</c:v>
                </c:pt>
                <c:pt idx="51">
                  <c:v>8.5</c:v>
                </c:pt>
                <c:pt idx="52">
                  <c:v>8.6667000000000005</c:v>
                </c:pt>
                <c:pt idx="53">
                  <c:v>8.8332999999999995</c:v>
                </c:pt>
                <c:pt idx="54">
                  <c:v>9</c:v>
                </c:pt>
                <c:pt idx="55">
                  <c:v>9.1667000000000005</c:v>
                </c:pt>
                <c:pt idx="56">
                  <c:v>9.3332999999999995</c:v>
                </c:pt>
                <c:pt idx="57">
                  <c:v>9.5</c:v>
                </c:pt>
                <c:pt idx="58">
                  <c:v>9.6667000000000005</c:v>
                </c:pt>
                <c:pt idx="59">
                  <c:v>9.8332999999999995</c:v>
                </c:pt>
                <c:pt idx="60">
                  <c:v>10</c:v>
                </c:pt>
                <c:pt idx="61">
                  <c:v>10.166700000000001</c:v>
                </c:pt>
                <c:pt idx="62">
                  <c:v>10.333299999999999</c:v>
                </c:pt>
                <c:pt idx="63">
                  <c:v>10.5</c:v>
                </c:pt>
                <c:pt idx="64">
                  <c:v>10.666700000000001</c:v>
                </c:pt>
                <c:pt idx="65">
                  <c:v>10.833299999999999</c:v>
                </c:pt>
                <c:pt idx="66">
                  <c:v>11</c:v>
                </c:pt>
                <c:pt idx="67">
                  <c:v>11.166700000000001</c:v>
                </c:pt>
                <c:pt idx="68">
                  <c:v>11.333299999999999</c:v>
                </c:pt>
                <c:pt idx="69">
                  <c:v>11.5</c:v>
                </c:pt>
                <c:pt idx="70">
                  <c:v>11.666700000000001</c:v>
                </c:pt>
                <c:pt idx="71">
                  <c:v>11.833299999999999</c:v>
                </c:pt>
                <c:pt idx="72">
                  <c:v>12</c:v>
                </c:pt>
                <c:pt idx="73">
                  <c:v>12.166700000000001</c:v>
                </c:pt>
                <c:pt idx="74">
                  <c:v>12.333299999999999</c:v>
                </c:pt>
                <c:pt idx="75">
                  <c:v>12.5</c:v>
                </c:pt>
                <c:pt idx="76">
                  <c:v>12.666700000000001</c:v>
                </c:pt>
                <c:pt idx="77">
                  <c:v>12.833299999999999</c:v>
                </c:pt>
                <c:pt idx="78">
                  <c:v>13</c:v>
                </c:pt>
                <c:pt idx="79">
                  <c:v>13.166700000000001</c:v>
                </c:pt>
                <c:pt idx="80">
                  <c:v>13.333299999999999</c:v>
                </c:pt>
                <c:pt idx="81">
                  <c:v>13.5</c:v>
                </c:pt>
                <c:pt idx="82">
                  <c:v>13.666700000000001</c:v>
                </c:pt>
                <c:pt idx="83">
                  <c:v>13.833299999999999</c:v>
                </c:pt>
                <c:pt idx="84">
                  <c:v>14</c:v>
                </c:pt>
                <c:pt idx="85">
                  <c:v>14.166700000000001</c:v>
                </c:pt>
                <c:pt idx="86">
                  <c:v>14.333299999999999</c:v>
                </c:pt>
                <c:pt idx="87">
                  <c:v>14.5</c:v>
                </c:pt>
                <c:pt idx="88">
                  <c:v>14.666700000000001</c:v>
                </c:pt>
                <c:pt idx="89">
                  <c:v>14.833299999999999</c:v>
                </c:pt>
                <c:pt idx="90">
                  <c:v>15</c:v>
                </c:pt>
                <c:pt idx="91">
                  <c:v>15.166700000000001</c:v>
                </c:pt>
                <c:pt idx="92">
                  <c:v>15.333299999999999</c:v>
                </c:pt>
                <c:pt idx="93">
                  <c:v>15.5</c:v>
                </c:pt>
                <c:pt idx="94">
                  <c:v>15.666700000000001</c:v>
                </c:pt>
                <c:pt idx="95">
                  <c:v>15.833299999999999</c:v>
                </c:pt>
                <c:pt idx="96">
                  <c:v>16</c:v>
                </c:pt>
                <c:pt idx="97">
                  <c:v>16.166699999999999</c:v>
                </c:pt>
                <c:pt idx="98">
                  <c:v>16.333300000000001</c:v>
                </c:pt>
                <c:pt idx="99">
                  <c:v>16.5</c:v>
                </c:pt>
                <c:pt idx="100">
                  <c:v>16.666699999999999</c:v>
                </c:pt>
                <c:pt idx="101">
                  <c:v>16.833300000000001</c:v>
                </c:pt>
                <c:pt idx="102">
                  <c:v>17</c:v>
                </c:pt>
                <c:pt idx="103">
                  <c:v>17.166699999999999</c:v>
                </c:pt>
                <c:pt idx="104">
                  <c:v>17.333300000000001</c:v>
                </c:pt>
                <c:pt idx="105">
                  <c:v>17.5</c:v>
                </c:pt>
                <c:pt idx="106">
                  <c:v>17.666699999999999</c:v>
                </c:pt>
                <c:pt idx="107">
                  <c:v>17.833300000000001</c:v>
                </c:pt>
                <c:pt idx="108">
                  <c:v>18</c:v>
                </c:pt>
                <c:pt idx="109">
                  <c:v>18.166699999999999</c:v>
                </c:pt>
                <c:pt idx="110">
                  <c:v>18.333300000000001</c:v>
                </c:pt>
                <c:pt idx="111">
                  <c:v>18.5</c:v>
                </c:pt>
                <c:pt idx="112">
                  <c:v>18.666699999999999</c:v>
                </c:pt>
                <c:pt idx="113">
                  <c:v>18.833300000000001</c:v>
                </c:pt>
                <c:pt idx="114">
                  <c:v>19</c:v>
                </c:pt>
                <c:pt idx="115">
                  <c:v>19.166699999999999</c:v>
                </c:pt>
                <c:pt idx="116">
                  <c:v>19.333300000000001</c:v>
                </c:pt>
                <c:pt idx="117">
                  <c:v>19.5</c:v>
                </c:pt>
                <c:pt idx="118">
                  <c:v>19.666699999999999</c:v>
                </c:pt>
                <c:pt idx="119">
                  <c:v>19.833300000000001</c:v>
                </c:pt>
                <c:pt idx="120">
                  <c:v>20</c:v>
                </c:pt>
                <c:pt idx="121">
                  <c:v>20.166699999999999</c:v>
                </c:pt>
                <c:pt idx="122">
                  <c:v>20.333300000000001</c:v>
                </c:pt>
                <c:pt idx="123">
                  <c:v>20.5</c:v>
                </c:pt>
                <c:pt idx="124">
                  <c:v>20.666699999999999</c:v>
                </c:pt>
                <c:pt idx="125">
                  <c:v>20.833300000000001</c:v>
                </c:pt>
                <c:pt idx="126">
                  <c:v>21</c:v>
                </c:pt>
                <c:pt idx="127">
                  <c:v>21.166699999999999</c:v>
                </c:pt>
                <c:pt idx="128">
                  <c:v>21.333300000000001</c:v>
                </c:pt>
                <c:pt idx="129">
                  <c:v>21.5</c:v>
                </c:pt>
                <c:pt idx="130">
                  <c:v>21.666699999999999</c:v>
                </c:pt>
                <c:pt idx="131">
                  <c:v>21.833300000000001</c:v>
                </c:pt>
                <c:pt idx="132">
                  <c:v>22</c:v>
                </c:pt>
                <c:pt idx="133">
                  <c:v>22.166699999999999</c:v>
                </c:pt>
                <c:pt idx="134">
                  <c:v>22.333300000000001</c:v>
                </c:pt>
                <c:pt idx="135">
                  <c:v>22.5</c:v>
                </c:pt>
                <c:pt idx="136">
                  <c:v>22.666699999999999</c:v>
                </c:pt>
                <c:pt idx="137">
                  <c:v>22.833300000000001</c:v>
                </c:pt>
                <c:pt idx="138">
                  <c:v>23</c:v>
                </c:pt>
                <c:pt idx="139">
                  <c:v>23.166699999999999</c:v>
                </c:pt>
                <c:pt idx="140">
                  <c:v>23.333300000000001</c:v>
                </c:pt>
                <c:pt idx="141">
                  <c:v>23.5</c:v>
                </c:pt>
                <c:pt idx="142">
                  <c:v>23.666699999999999</c:v>
                </c:pt>
                <c:pt idx="143">
                  <c:v>23.833300000000001</c:v>
                </c:pt>
                <c:pt idx="144">
                  <c:v>24</c:v>
                </c:pt>
                <c:pt idx="145">
                  <c:v>24.166699999999999</c:v>
                </c:pt>
                <c:pt idx="146">
                  <c:v>24.333300000000001</c:v>
                </c:pt>
                <c:pt idx="147">
                  <c:v>24.5</c:v>
                </c:pt>
                <c:pt idx="148">
                  <c:v>24.666699999999999</c:v>
                </c:pt>
                <c:pt idx="149">
                  <c:v>24.833300000000001</c:v>
                </c:pt>
                <c:pt idx="150">
                  <c:v>25</c:v>
                </c:pt>
                <c:pt idx="151">
                  <c:v>25.166699999999999</c:v>
                </c:pt>
                <c:pt idx="152">
                  <c:v>25.333300000000001</c:v>
                </c:pt>
                <c:pt idx="153">
                  <c:v>25.5</c:v>
                </c:pt>
                <c:pt idx="154">
                  <c:v>25.666699999999999</c:v>
                </c:pt>
                <c:pt idx="155">
                  <c:v>25.833300000000001</c:v>
                </c:pt>
                <c:pt idx="156">
                  <c:v>26</c:v>
                </c:pt>
                <c:pt idx="157">
                  <c:v>26.166699999999999</c:v>
                </c:pt>
                <c:pt idx="158">
                  <c:v>26.333300000000001</c:v>
                </c:pt>
                <c:pt idx="159">
                  <c:v>26.5</c:v>
                </c:pt>
                <c:pt idx="160">
                  <c:v>26.666699999999999</c:v>
                </c:pt>
                <c:pt idx="161">
                  <c:v>26.833300000000001</c:v>
                </c:pt>
                <c:pt idx="162">
                  <c:v>27</c:v>
                </c:pt>
                <c:pt idx="163">
                  <c:v>27.166699999999999</c:v>
                </c:pt>
                <c:pt idx="164">
                  <c:v>27.333300000000001</c:v>
                </c:pt>
                <c:pt idx="165">
                  <c:v>27.5</c:v>
                </c:pt>
                <c:pt idx="166">
                  <c:v>27.666699999999999</c:v>
                </c:pt>
                <c:pt idx="167">
                  <c:v>27.833300000000001</c:v>
                </c:pt>
                <c:pt idx="168">
                  <c:v>28</c:v>
                </c:pt>
                <c:pt idx="169">
                  <c:v>28.166699999999999</c:v>
                </c:pt>
                <c:pt idx="170">
                  <c:v>28.333300000000001</c:v>
                </c:pt>
                <c:pt idx="171">
                  <c:v>28.5</c:v>
                </c:pt>
                <c:pt idx="172">
                  <c:v>28.666699999999999</c:v>
                </c:pt>
                <c:pt idx="173">
                  <c:v>28.833300000000001</c:v>
                </c:pt>
                <c:pt idx="174">
                  <c:v>29</c:v>
                </c:pt>
                <c:pt idx="175">
                  <c:v>29.166699999999999</c:v>
                </c:pt>
                <c:pt idx="176">
                  <c:v>29.333300000000001</c:v>
                </c:pt>
                <c:pt idx="177">
                  <c:v>29.5</c:v>
                </c:pt>
                <c:pt idx="178">
                  <c:v>29.666699999999999</c:v>
                </c:pt>
                <c:pt idx="179">
                  <c:v>29.833300000000001</c:v>
                </c:pt>
                <c:pt idx="180">
                  <c:v>30</c:v>
                </c:pt>
                <c:pt idx="181">
                  <c:v>30.166699999999999</c:v>
                </c:pt>
                <c:pt idx="182">
                  <c:v>30.333300000000001</c:v>
                </c:pt>
                <c:pt idx="183">
                  <c:v>30.5</c:v>
                </c:pt>
                <c:pt idx="184">
                  <c:v>30.666699999999999</c:v>
                </c:pt>
                <c:pt idx="185">
                  <c:v>30.833300000000001</c:v>
                </c:pt>
                <c:pt idx="186">
                  <c:v>31</c:v>
                </c:pt>
                <c:pt idx="187">
                  <c:v>31.166699999999999</c:v>
                </c:pt>
                <c:pt idx="188">
                  <c:v>31.333300000000001</c:v>
                </c:pt>
                <c:pt idx="189">
                  <c:v>31.5</c:v>
                </c:pt>
                <c:pt idx="190">
                  <c:v>31.666699999999999</c:v>
                </c:pt>
                <c:pt idx="191">
                  <c:v>31.833300000000001</c:v>
                </c:pt>
                <c:pt idx="192">
                  <c:v>32</c:v>
                </c:pt>
                <c:pt idx="193">
                  <c:v>32.166699999999999</c:v>
                </c:pt>
                <c:pt idx="194">
                  <c:v>32.333300000000001</c:v>
                </c:pt>
                <c:pt idx="195">
                  <c:v>32.5</c:v>
                </c:pt>
                <c:pt idx="196">
                  <c:v>32.666699999999999</c:v>
                </c:pt>
                <c:pt idx="197">
                  <c:v>32.833300000000001</c:v>
                </c:pt>
                <c:pt idx="198">
                  <c:v>33</c:v>
                </c:pt>
                <c:pt idx="199">
                  <c:v>33.166699999999999</c:v>
                </c:pt>
                <c:pt idx="200">
                  <c:v>33.333300000000001</c:v>
                </c:pt>
                <c:pt idx="201">
                  <c:v>33.5</c:v>
                </c:pt>
                <c:pt idx="202">
                  <c:v>33.666699999999999</c:v>
                </c:pt>
                <c:pt idx="203">
                  <c:v>33.833300000000001</c:v>
                </c:pt>
                <c:pt idx="204">
                  <c:v>34</c:v>
                </c:pt>
                <c:pt idx="205">
                  <c:v>34.166699999999999</c:v>
                </c:pt>
                <c:pt idx="206">
                  <c:v>34.333300000000001</c:v>
                </c:pt>
                <c:pt idx="207">
                  <c:v>34.5</c:v>
                </c:pt>
                <c:pt idx="208">
                  <c:v>34.666699999999999</c:v>
                </c:pt>
                <c:pt idx="209">
                  <c:v>34.833300000000001</c:v>
                </c:pt>
                <c:pt idx="210">
                  <c:v>35</c:v>
                </c:pt>
                <c:pt idx="211">
                  <c:v>35.166699999999999</c:v>
                </c:pt>
                <c:pt idx="212">
                  <c:v>35.333300000000001</c:v>
                </c:pt>
                <c:pt idx="213">
                  <c:v>35.5</c:v>
                </c:pt>
                <c:pt idx="214">
                  <c:v>35.666699999999999</c:v>
                </c:pt>
                <c:pt idx="215">
                  <c:v>35.833300000000001</c:v>
                </c:pt>
                <c:pt idx="216">
                  <c:v>36</c:v>
                </c:pt>
                <c:pt idx="217">
                  <c:v>36.166699999999999</c:v>
                </c:pt>
                <c:pt idx="218">
                  <c:v>36.333300000000001</c:v>
                </c:pt>
                <c:pt idx="219">
                  <c:v>36.5</c:v>
                </c:pt>
                <c:pt idx="220">
                  <c:v>36.666699999999999</c:v>
                </c:pt>
                <c:pt idx="221">
                  <c:v>36.833300000000001</c:v>
                </c:pt>
                <c:pt idx="222">
                  <c:v>37</c:v>
                </c:pt>
                <c:pt idx="223">
                  <c:v>37.166699999999999</c:v>
                </c:pt>
                <c:pt idx="224">
                  <c:v>37.333300000000001</c:v>
                </c:pt>
                <c:pt idx="225">
                  <c:v>37.5</c:v>
                </c:pt>
                <c:pt idx="226">
                  <c:v>37.666699999999999</c:v>
                </c:pt>
                <c:pt idx="227">
                  <c:v>37.833300000000001</c:v>
                </c:pt>
                <c:pt idx="228">
                  <c:v>38</c:v>
                </c:pt>
                <c:pt idx="229">
                  <c:v>38.166699999999999</c:v>
                </c:pt>
                <c:pt idx="230">
                  <c:v>38.333300000000001</c:v>
                </c:pt>
                <c:pt idx="231">
                  <c:v>38.5</c:v>
                </c:pt>
                <c:pt idx="232">
                  <c:v>38.666699999999999</c:v>
                </c:pt>
                <c:pt idx="233">
                  <c:v>38.833300000000001</c:v>
                </c:pt>
                <c:pt idx="234">
                  <c:v>39</c:v>
                </c:pt>
                <c:pt idx="235">
                  <c:v>39.166699999999999</c:v>
                </c:pt>
                <c:pt idx="236">
                  <c:v>39.333300000000001</c:v>
                </c:pt>
                <c:pt idx="237">
                  <c:v>39.5</c:v>
                </c:pt>
                <c:pt idx="238">
                  <c:v>39.666699999999999</c:v>
                </c:pt>
                <c:pt idx="239">
                  <c:v>39.833300000000001</c:v>
                </c:pt>
                <c:pt idx="240">
                  <c:v>40</c:v>
                </c:pt>
                <c:pt idx="241">
                  <c:v>40.166699999999999</c:v>
                </c:pt>
                <c:pt idx="242">
                  <c:v>40.333300000000001</c:v>
                </c:pt>
                <c:pt idx="243">
                  <c:v>40.5</c:v>
                </c:pt>
                <c:pt idx="244">
                  <c:v>40.666699999999999</c:v>
                </c:pt>
                <c:pt idx="245">
                  <c:v>40.833300000000001</c:v>
                </c:pt>
                <c:pt idx="246">
                  <c:v>41</c:v>
                </c:pt>
                <c:pt idx="247">
                  <c:v>41.166699999999999</c:v>
                </c:pt>
                <c:pt idx="248">
                  <c:v>41.333300000000001</c:v>
                </c:pt>
                <c:pt idx="249">
                  <c:v>41.5</c:v>
                </c:pt>
                <c:pt idx="250">
                  <c:v>41.666699999999999</c:v>
                </c:pt>
                <c:pt idx="251">
                  <c:v>41.833300000000001</c:v>
                </c:pt>
                <c:pt idx="252">
                  <c:v>42</c:v>
                </c:pt>
                <c:pt idx="253">
                  <c:v>42.166699999999999</c:v>
                </c:pt>
                <c:pt idx="254">
                  <c:v>42.333300000000001</c:v>
                </c:pt>
                <c:pt idx="255">
                  <c:v>42.5</c:v>
                </c:pt>
                <c:pt idx="256">
                  <c:v>42.666699999999999</c:v>
                </c:pt>
                <c:pt idx="257">
                  <c:v>42.833300000000001</c:v>
                </c:pt>
                <c:pt idx="258">
                  <c:v>43</c:v>
                </c:pt>
                <c:pt idx="259">
                  <c:v>43.166699999999999</c:v>
                </c:pt>
                <c:pt idx="260">
                  <c:v>43.333300000000001</c:v>
                </c:pt>
                <c:pt idx="261">
                  <c:v>43.5</c:v>
                </c:pt>
                <c:pt idx="262">
                  <c:v>43.666699999999999</c:v>
                </c:pt>
                <c:pt idx="263">
                  <c:v>43.833300000000001</c:v>
                </c:pt>
                <c:pt idx="264">
                  <c:v>44</c:v>
                </c:pt>
                <c:pt idx="265">
                  <c:v>44.166699999999999</c:v>
                </c:pt>
                <c:pt idx="266">
                  <c:v>44.333300000000001</c:v>
                </c:pt>
                <c:pt idx="267">
                  <c:v>44.5</c:v>
                </c:pt>
                <c:pt idx="268">
                  <c:v>44.666699999999999</c:v>
                </c:pt>
                <c:pt idx="269">
                  <c:v>44.833300000000001</c:v>
                </c:pt>
                <c:pt idx="270">
                  <c:v>45</c:v>
                </c:pt>
                <c:pt idx="271">
                  <c:v>45.166699999999999</c:v>
                </c:pt>
                <c:pt idx="272">
                  <c:v>45.333300000000001</c:v>
                </c:pt>
                <c:pt idx="273">
                  <c:v>45.5</c:v>
                </c:pt>
                <c:pt idx="274">
                  <c:v>45.666699999999999</c:v>
                </c:pt>
                <c:pt idx="275">
                  <c:v>45.833300000000001</c:v>
                </c:pt>
                <c:pt idx="276">
                  <c:v>46</c:v>
                </c:pt>
                <c:pt idx="277">
                  <c:v>46.166699999999999</c:v>
                </c:pt>
                <c:pt idx="278">
                  <c:v>46.333300000000001</c:v>
                </c:pt>
                <c:pt idx="279">
                  <c:v>46.5</c:v>
                </c:pt>
                <c:pt idx="280">
                  <c:v>46.666699999999999</c:v>
                </c:pt>
                <c:pt idx="281">
                  <c:v>46.833300000000001</c:v>
                </c:pt>
                <c:pt idx="282">
                  <c:v>47</c:v>
                </c:pt>
                <c:pt idx="283">
                  <c:v>47.166699999999999</c:v>
                </c:pt>
                <c:pt idx="284">
                  <c:v>47.333300000000001</c:v>
                </c:pt>
                <c:pt idx="285">
                  <c:v>47.5</c:v>
                </c:pt>
                <c:pt idx="286">
                  <c:v>47.666699999999999</c:v>
                </c:pt>
                <c:pt idx="287">
                  <c:v>47.833300000000001</c:v>
                </c:pt>
                <c:pt idx="288">
                  <c:v>48</c:v>
                </c:pt>
                <c:pt idx="289">
                  <c:v>48.166699999999999</c:v>
                </c:pt>
                <c:pt idx="290">
                  <c:v>48.333300000000001</c:v>
                </c:pt>
                <c:pt idx="291">
                  <c:v>48.5</c:v>
                </c:pt>
                <c:pt idx="292">
                  <c:v>48.666699999999999</c:v>
                </c:pt>
                <c:pt idx="293">
                  <c:v>48.833300000000001</c:v>
                </c:pt>
                <c:pt idx="294">
                  <c:v>49</c:v>
                </c:pt>
                <c:pt idx="295">
                  <c:v>49.166699999999999</c:v>
                </c:pt>
                <c:pt idx="296">
                  <c:v>49.333300000000001</c:v>
                </c:pt>
                <c:pt idx="297">
                  <c:v>49.5</c:v>
                </c:pt>
                <c:pt idx="298">
                  <c:v>49.666699999999999</c:v>
                </c:pt>
                <c:pt idx="299">
                  <c:v>49.833300000000001</c:v>
                </c:pt>
                <c:pt idx="300">
                  <c:v>50</c:v>
                </c:pt>
                <c:pt idx="301">
                  <c:v>50.166699999999999</c:v>
                </c:pt>
                <c:pt idx="302">
                  <c:v>50.333300000000001</c:v>
                </c:pt>
                <c:pt idx="303">
                  <c:v>50.5</c:v>
                </c:pt>
                <c:pt idx="304">
                  <c:v>50.666699999999999</c:v>
                </c:pt>
                <c:pt idx="305">
                  <c:v>50.833300000000001</c:v>
                </c:pt>
                <c:pt idx="306">
                  <c:v>51</c:v>
                </c:pt>
                <c:pt idx="307">
                  <c:v>51.166699999999999</c:v>
                </c:pt>
                <c:pt idx="308">
                  <c:v>51.333300000000001</c:v>
                </c:pt>
                <c:pt idx="309">
                  <c:v>51.5</c:v>
                </c:pt>
                <c:pt idx="310">
                  <c:v>51.666699999999999</c:v>
                </c:pt>
                <c:pt idx="311">
                  <c:v>51.833300000000001</c:v>
                </c:pt>
                <c:pt idx="312">
                  <c:v>52</c:v>
                </c:pt>
                <c:pt idx="313">
                  <c:v>52.166699999999999</c:v>
                </c:pt>
                <c:pt idx="314">
                  <c:v>52.333300000000001</c:v>
                </c:pt>
                <c:pt idx="315">
                  <c:v>52.5</c:v>
                </c:pt>
                <c:pt idx="316">
                  <c:v>52.666699999999999</c:v>
                </c:pt>
                <c:pt idx="317">
                  <c:v>52.833300000000001</c:v>
                </c:pt>
                <c:pt idx="318">
                  <c:v>53</c:v>
                </c:pt>
                <c:pt idx="319">
                  <c:v>53.166699999999999</c:v>
                </c:pt>
                <c:pt idx="320">
                  <c:v>53.333300000000001</c:v>
                </c:pt>
                <c:pt idx="321">
                  <c:v>53.5</c:v>
                </c:pt>
                <c:pt idx="322">
                  <c:v>53.666699999999999</c:v>
                </c:pt>
                <c:pt idx="323">
                  <c:v>53.833300000000001</c:v>
                </c:pt>
                <c:pt idx="324">
                  <c:v>54</c:v>
                </c:pt>
                <c:pt idx="325">
                  <c:v>54.166699999999999</c:v>
                </c:pt>
                <c:pt idx="326">
                  <c:v>54.333300000000001</c:v>
                </c:pt>
                <c:pt idx="327">
                  <c:v>54.5</c:v>
                </c:pt>
                <c:pt idx="328">
                  <c:v>54.666699999999999</c:v>
                </c:pt>
                <c:pt idx="329">
                  <c:v>54.833300000000001</c:v>
                </c:pt>
                <c:pt idx="330">
                  <c:v>55</c:v>
                </c:pt>
                <c:pt idx="331">
                  <c:v>55.166699999999999</c:v>
                </c:pt>
                <c:pt idx="332">
                  <c:v>55.333300000000001</c:v>
                </c:pt>
                <c:pt idx="333">
                  <c:v>55.5</c:v>
                </c:pt>
                <c:pt idx="334">
                  <c:v>55.666699999999999</c:v>
                </c:pt>
                <c:pt idx="335">
                  <c:v>55.833300000000001</c:v>
                </c:pt>
                <c:pt idx="336">
                  <c:v>56</c:v>
                </c:pt>
                <c:pt idx="337">
                  <c:v>56.166699999999999</c:v>
                </c:pt>
                <c:pt idx="338">
                  <c:v>56.333300000000001</c:v>
                </c:pt>
                <c:pt idx="339">
                  <c:v>56.5</c:v>
                </c:pt>
                <c:pt idx="340">
                  <c:v>56.666699999999999</c:v>
                </c:pt>
                <c:pt idx="341">
                  <c:v>56.833300000000001</c:v>
                </c:pt>
                <c:pt idx="342">
                  <c:v>57</c:v>
                </c:pt>
                <c:pt idx="343">
                  <c:v>57.166699999999999</c:v>
                </c:pt>
                <c:pt idx="344">
                  <c:v>57.333300000000001</c:v>
                </c:pt>
                <c:pt idx="345">
                  <c:v>57.5</c:v>
                </c:pt>
                <c:pt idx="346">
                  <c:v>57.666699999999999</c:v>
                </c:pt>
                <c:pt idx="347">
                  <c:v>57.833300000000001</c:v>
                </c:pt>
                <c:pt idx="348">
                  <c:v>58</c:v>
                </c:pt>
                <c:pt idx="349">
                  <c:v>58.166699999999999</c:v>
                </c:pt>
                <c:pt idx="350">
                  <c:v>58.333300000000001</c:v>
                </c:pt>
                <c:pt idx="351">
                  <c:v>58.5</c:v>
                </c:pt>
                <c:pt idx="352">
                  <c:v>58.666699999999999</c:v>
                </c:pt>
                <c:pt idx="353">
                  <c:v>58.833300000000001</c:v>
                </c:pt>
                <c:pt idx="354">
                  <c:v>59</c:v>
                </c:pt>
                <c:pt idx="355">
                  <c:v>59.166699999999999</c:v>
                </c:pt>
                <c:pt idx="356">
                  <c:v>59.333300000000001</c:v>
                </c:pt>
                <c:pt idx="357">
                  <c:v>59.5</c:v>
                </c:pt>
                <c:pt idx="358">
                  <c:v>59.666699999999999</c:v>
                </c:pt>
                <c:pt idx="359">
                  <c:v>59.833300000000001</c:v>
                </c:pt>
                <c:pt idx="360">
                  <c:v>60</c:v>
                </c:pt>
                <c:pt idx="361">
                  <c:v>60.166699999999999</c:v>
                </c:pt>
                <c:pt idx="362">
                  <c:v>60.333300000000001</c:v>
                </c:pt>
                <c:pt idx="363">
                  <c:v>60.5</c:v>
                </c:pt>
                <c:pt idx="364">
                  <c:v>60.666699999999999</c:v>
                </c:pt>
                <c:pt idx="365">
                  <c:v>60.833300000000001</c:v>
                </c:pt>
                <c:pt idx="366">
                  <c:v>61</c:v>
                </c:pt>
                <c:pt idx="367">
                  <c:v>61.166699999999999</c:v>
                </c:pt>
                <c:pt idx="368">
                  <c:v>61.333300000000001</c:v>
                </c:pt>
                <c:pt idx="369">
                  <c:v>61.5</c:v>
                </c:pt>
                <c:pt idx="370">
                  <c:v>61.666699999999999</c:v>
                </c:pt>
                <c:pt idx="371">
                  <c:v>61.833300000000001</c:v>
                </c:pt>
                <c:pt idx="372">
                  <c:v>62</c:v>
                </c:pt>
                <c:pt idx="373">
                  <c:v>62.166699999999999</c:v>
                </c:pt>
                <c:pt idx="374">
                  <c:v>62.333300000000001</c:v>
                </c:pt>
                <c:pt idx="375">
                  <c:v>62.5</c:v>
                </c:pt>
                <c:pt idx="376">
                  <c:v>62.666699999999999</c:v>
                </c:pt>
                <c:pt idx="377">
                  <c:v>62.833300000000001</c:v>
                </c:pt>
                <c:pt idx="378">
                  <c:v>63</c:v>
                </c:pt>
                <c:pt idx="379">
                  <c:v>63.166699999999999</c:v>
                </c:pt>
                <c:pt idx="380">
                  <c:v>63.333300000000001</c:v>
                </c:pt>
                <c:pt idx="381">
                  <c:v>63.5</c:v>
                </c:pt>
                <c:pt idx="382">
                  <c:v>63.666699999999999</c:v>
                </c:pt>
                <c:pt idx="383">
                  <c:v>63.833300000000001</c:v>
                </c:pt>
                <c:pt idx="384">
                  <c:v>64</c:v>
                </c:pt>
                <c:pt idx="385">
                  <c:v>64.166700000000006</c:v>
                </c:pt>
                <c:pt idx="386">
                  <c:v>64.333299999999994</c:v>
                </c:pt>
                <c:pt idx="387">
                  <c:v>64.5</c:v>
                </c:pt>
                <c:pt idx="388">
                  <c:v>64.666700000000006</c:v>
                </c:pt>
                <c:pt idx="389">
                  <c:v>64.833299999999994</c:v>
                </c:pt>
                <c:pt idx="390">
                  <c:v>65</c:v>
                </c:pt>
                <c:pt idx="391">
                  <c:v>65.166700000000006</c:v>
                </c:pt>
                <c:pt idx="392">
                  <c:v>65.333299999999994</c:v>
                </c:pt>
                <c:pt idx="393">
                  <c:v>65.5</c:v>
                </c:pt>
                <c:pt idx="394">
                  <c:v>65.666700000000006</c:v>
                </c:pt>
                <c:pt idx="395">
                  <c:v>65.833299999999994</c:v>
                </c:pt>
                <c:pt idx="396">
                  <c:v>66</c:v>
                </c:pt>
                <c:pt idx="397">
                  <c:v>66.166700000000006</c:v>
                </c:pt>
                <c:pt idx="398">
                  <c:v>66.333299999999994</c:v>
                </c:pt>
                <c:pt idx="399">
                  <c:v>66.5</c:v>
                </c:pt>
                <c:pt idx="400">
                  <c:v>66.666700000000006</c:v>
                </c:pt>
                <c:pt idx="401">
                  <c:v>66.833299999999994</c:v>
                </c:pt>
                <c:pt idx="402">
                  <c:v>67</c:v>
                </c:pt>
                <c:pt idx="403">
                  <c:v>67.166700000000006</c:v>
                </c:pt>
                <c:pt idx="404">
                  <c:v>67.333299999999994</c:v>
                </c:pt>
                <c:pt idx="405">
                  <c:v>67.5</c:v>
                </c:pt>
                <c:pt idx="406">
                  <c:v>67.666700000000006</c:v>
                </c:pt>
                <c:pt idx="407">
                  <c:v>67.833299999999994</c:v>
                </c:pt>
                <c:pt idx="408">
                  <c:v>68</c:v>
                </c:pt>
                <c:pt idx="409">
                  <c:v>68.166700000000006</c:v>
                </c:pt>
                <c:pt idx="410">
                  <c:v>68.333299999999994</c:v>
                </c:pt>
                <c:pt idx="411">
                  <c:v>68.5</c:v>
                </c:pt>
                <c:pt idx="412">
                  <c:v>68.666700000000006</c:v>
                </c:pt>
                <c:pt idx="413">
                  <c:v>68.833299999999994</c:v>
                </c:pt>
                <c:pt idx="414">
                  <c:v>69</c:v>
                </c:pt>
                <c:pt idx="415">
                  <c:v>69.166700000000006</c:v>
                </c:pt>
                <c:pt idx="416">
                  <c:v>69.333299999999994</c:v>
                </c:pt>
                <c:pt idx="417">
                  <c:v>69.5</c:v>
                </c:pt>
                <c:pt idx="418">
                  <c:v>69.666700000000006</c:v>
                </c:pt>
                <c:pt idx="419">
                  <c:v>69.833299999999994</c:v>
                </c:pt>
                <c:pt idx="420">
                  <c:v>70</c:v>
                </c:pt>
                <c:pt idx="421">
                  <c:v>70.166700000000006</c:v>
                </c:pt>
                <c:pt idx="422">
                  <c:v>70.333299999999994</c:v>
                </c:pt>
                <c:pt idx="423">
                  <c:v>70.5</c:v>
                </c:pt>
                <c:pt idx="424">
                  <c:v>70.666700000000006</c:v>
                </c:pt>
                <c:pt idx="425">
                  <c:v>70.833299999999994</c:v>
                </c:pt>
                <c:pt idx="426">
                  <c:v>71</c:v>
                </c:pt>
                <c:pt idx="427">
                  <c:v>71.166700000000006</c:v>
                </c:pt>
                <c:pt idx="428">
                  <c:v>71.333299999999994</c:v>
                </c:pt>
                <c:pt idx="429">
                  <c:v>71.5</c:v>
                </c:pt>
                <c:pt idx="430">
                  <c:v>71.666700000000006</c:v>
                </c:pt>
                <c:pt idx="431">
                  <c:v>71.833299999999994</c:v>
                </c:pt>
                <c:pt idx="432">
                  <c:v>72</c:v>
                </c:pt>
                <c:pt idx="433">
                  <c:v>72.166700000000006</c:v>
                </c:pt>
                <c:pt idx="434">
                  <c:v>72.333299999999994</c:v>
                </c:pt>
                <c:pt idx="435">
                  <c:v>72.5</c:v>
                </c:pt>
                <c:pt idx="436">
                  <c:v>72.666700000000006</c:v>
                </c:pt>
                <c:pt idx="437">
                  <c:v>72.833299999999994</c:v>
                </c:pt>
                <c:pt idx="438">
                  <c:v>73</c:v>
                </c:pt>
                <c:pt idx="439">
                  <c:v>73.166700000000006</c:v>
                </c:pt>
                <c:pt idx="440">
                  <c:v>73.333299999999994</c:v>
                </c:pt>
                <c:pt idx="441">
                  <c:v>73.5</c:v>
                </c:pt>
                <c:pt idx="442">
                  <c:v>73.666700000000006</c:v>
                </c:pt>
                <c:pt idx="443">
                  <c:v>73.833299999999994</c:v>
                </c:pt>
                <c:pt idx="444">
                  <c:v>74</c:v>
                </c:pt>
                <c:pt idx="445">
                  <c:v>74.166700000000006</c:v>
                </c:pt>
                <c:pt idx="446">
                  <c:v>74.333299999999994</c:v>
                </c:pt>
                <c:pt idx="447">
                  <c:v>74.5</c:v>
                </c:pt>
                <c:pt idx="448">
                  <c:v>74.666700000000006</c:v>
                </c:pt>
                <c:pt idx="449">
                  <c:v>74.833299999999994</c:v>
                </c:pt>
                <c:pt idx="450">
                  <c:v>75</c:v>
                </c:pt>
                <c:pt idx="451">
                  <c:v>75.166700000000006</c:v>
                </c:pt>
                <c:pt idx="452">
                  <c:v>75.333299999999994</c:v>
                </c:pt>
                <c:pt idx="453">
                  <c:v>75.5</c:v>
                </c:pt>
                <c:pt idx="454">
                  <c:v>75.666700000000006</c:v>
                </c:pt>
                <c:pt idx="455">
                  <c:v>75.833299999999994</c:v>
                </c:pt>
                <c:pt idx="456">
                  <c:v>76</c:v>
                </c:pt>
                <c:pt idx="457">
                  <c:v>76.166700000000006</c:v>
                </c:pt>
                <c:pt idx="458">
                  <c:v>76.333299999999994</c:v>
                </c:pt>
                <c:pt idx="459">
                  <c:v>76.5</c:v>
                </c:pt>
                <c:pt idx="460">
                  <c:v>76.666700000000006</c:v>
                </c:pt>
                <c:pt idx="461">
                  <c:v>76.833299999999994</c:v>
                </c:pt>
                <c:pt idx="462">
                  <c:v>77</c:v>
                </c:pt>
                <c:pt idx="463">
                  <c:v>77.166700000000006</c:v>
                </c:pt>
                <c:pt idx="464">
                  <c:v>77.333299999999994</c:v>
                </c:pt>
                <c:pt idx="465">
                  <c:v>77.5</c:v>
                </c:pt>
                <c:pt idx="466">
                  <c:v>77.666700000000006</c:v>
                </c:pt>
                <c:pt idx="467">
                  <c:v>77.833299999999994</c:v>
                </c:pt>
                <c:pt idx="468">
                  <c:v>78</c:v>
                </c:pt>
                <c:pt idx="469">
                  <c:v>78.166700000000006</c:v>
                </c:pt>
                <c:pt idx="470">
                  <c:v>78.333299999999994</c:v>
                </c:pt>
                <c:pt idx="471">
                  <c:v>78.5</c:v>
                </c:pt>
                <c:pt idx="472">
                  <c:v>78.666700000000006</c:v>
                </c:pt>
                <c:pt idx="473">
                  <c:v>78.833299999999994</c:v>
                </c:pt>
                <c:pt idx="474">
                  <c:v>79</c:v>
                </c:pt>
                <c:pt idx="475">
                  <c:v>79.166700000000006</c:v>
                </c:pt>
                <c:pt idx="476">
                  <c:v>79.333299999999994</c:v>
                </c:pt>
                <c:pt idx="477">
                  <c:v>79.5</c:v>
                </c:pt>
                <c:pt idx="478">
                  <c:v>79.666700000000006</c:v>
                </c:pt>
                <c:pt idx="479">
                  <c:v>79.833299999999994</c:v>
                </c:pt>
                <c:pt idx="480">
                  <c:v>80</c:v>
                </c:pt>
                <c:pt idx="481">
                  <c:v>80.166700000000006</c:v>
                </c:pt>
                <c:pt idx="482">
                  <c:v>80.333299999999994</c:v>
                </c:pt>
                <c:pt idx="483">
                  <c:v>80.5</c:v>
                </c:pt>
                <c:pt idx="484">
                  <c:v>80.666700000000006</c:v>
                </c:pt>
                <c:pt idx="485">
                  <c:v>80.833299999999994</c:v>
                </c:pt>
                <c:pt idx="486">
                  <c:v>81</c:v>
                </c:pt>
                <c:pt idx="487">
                  <c:v>81.166700000000006</c:v>
                </c:pt>
                <c:pt idx="488">
                  <c:v>81.333299999999994</c:v>
                </c:pt>
                <c:pt idx="489">
                  <c:v>81.5</c:v>
                </c:pt>
                <c:pt idx="490">
                  <c:v>81.666700000000006</c:v>
                </c:pt>
                <c:pt idx="491">
                  <c:v>81.833299999999994</c:v>
                </c:pt>
                <c:pt idx="492">
                  <c:v>82</c:v>
                </c:pt>
                <c:pt idx="493">
                  <c:v>82.166700000000006</c:v>
                </c:pt>
                <c:pt idx="494">
                  <c:v>82.333299999999994</c:v>
                </c:pt>
                <c:pt idx="495">
                  <c:v>82.5</c:v>
                </c:pt>
                <c:pt idx="496">
                  <c:v>82.666700000000006</c:v>
                </c:pt>
                <c:pt idx="497">
                  <c:v>82.833299999999994</c:v>
                </c:pt>
                <c:pt idx="498">
                  <c:v>83</c:v>
                </c:pt>
                <c:pt idx="499">
                  <c:v>83.166700000000006</c:v>
                </c:pt>
                <c:pt idx="500">
                  <c:v>83.333299999999994</c:v>
                </c:pt>
                <c:pt idx="501">
                  <c:v>83.5</c:v>
                </c:pt>
                <c:pt idx="502">
                  <c:v>83.666700000000006</c:v>
                </c:pt>
                <c:pt idx="503">
                  <c:v>83.833299999999994</c:v>
                </c:pt>
                <c:pt idx="504">
                  <c:v>84</c:v>
                </c:pt>
                <c:pt idx="505">
                  <c:v>84.166700000000006</c:v>
                </c:pt>
                <c:pt idx="506">
                  <c:v>84.333299999999994</c:v>
                </c:pt>
                <c:pt idx="507">
                  <c:v>84.5</c:v>
                </c:pt>
                <c:pt idx="508">
                  <c:v>84.666700000000006</c:v>
                </c:pt>
                <c:pt idx="509">
                  <c:v>84.833299999999994</c:v>
                </c:pt>
                <c:pt idx="510">
                  <c:v>85</c:v>
                </c:pt>
                <c:pt idx="511">
                  <c:v>85.166700000000006</c:v>
                </c:pt>
                <c:pt idx="512">
                  <c:v>85.333299999999994</c:v>
                </c:pt>
                <c:pt idx="513">
                  <c:v>85.5</c:v>
                </c:pt>
                <c:pt idx="514">
                  <c:v>85.666700000000006</c:v>
                </c:pt>
                <c:pt idx="515">
                  <c:v>85.833299999999994</c:v>
                </c:pt>
                <c:pt idx="516">
                  <c:v>86</c:v>
                </c:pt>
                <c:pt idx="517">
                  <c:v>86.166700000000006</c:v>
                </c:pt>
                <c:pt idx="518">
                  <c:v>86.333299999999994</c:v>
                </c:pt>
                <c:pt idx="519">
                  <c:v>86.5</c:v>
                </c:pt>
                <c:pt idx="520">
                  <c:v>86.666700000000006</c:v>
                </c:pt>
                <c:pt idx="521">
                  <c:v>86.833299999999994</c:v>
                </c:pt>
                <c:pt idx="522">
                  <c:v>87</c:v>
                </c:pt>
                <c:pt idx="523">
                  <c:v>87.166700000000006</c:v>
                </c:pt>
                <c:pt idx="524">
                  <c:v>87.333299999999994</c:v>
                </c:pt>
                <c:pt idx="525">
                  <c:v>87.5</c:v>
                </c:pt>
                <c:pt idx="526">
                  <c:v>87.666700000000006</c:v>
                </c:pt>
                <c:pt idx="527">
                  <c:v>87.833299999999994</c:v>
                </c:pt>
                <c:pt idx="528">
                  <c:v>88</c:v>
                </c:pt>
                <c:pt idx="529">
                  <c:v>88.166700000000006</c:v>
                </c:pt>
                <c:pt idx="530">
                  <c:v>88.333299999999994</c:v>
                </c:pt>
                <c:pt idx="531">
                  <c:v>88.5</c:v>
                </c:pt>
                <c:pt idx="532">
                  <c:v>88.666700000000006</c:v>
                </c:pt>
                <c:pt idx="533">
                  <c:v>88.833299999999994</c:v>
                </c:pt>
                <c:pt idx="534">
                  <c:v>89</c:v>
                </c:pt>
                <c:pt idx="535">
                  <c:v>89.166700000000006</c:v>
                </c:pt>
                <c:pt idx="536">
                  <c:v>89.333299999999994</c:v>
                </c:pt>
                <c:pt idx="537">
                  <c:v>89.5</c:v>
                </c:pt>
                <c:pt idx="538">
                  <c:v>89.666700000000006</c:v>
                </c:pt>
                <c:pt idx="539">
                  <c:v>89.833299999999994</c:v>
                </c:pt>
                <c:pt idx="540">
                  <c:v>90</c:v>
                </c:pt>
                <c:pt idx="541">
                  <c:v>90.166700000000006</c:v>
                </c:pt>
                <c:pt idx="542">
                  <c:v>90.333299999999994</c:v>
                </c:pt>
                <c:pt idx="543">
                  <c:v>90.5</c:v>
                </c:pt>
                <c:pt idx="544">
                  <c:v>90.666700000000006</c:v>
                </c:pt>
                <c:pt idx="545">
                  <c:v>90.833299999999994</c:v>
                </c:pt>
                <c:pt idx="546">
                  <c:v>91</c:v>
                </c:pt>
                <c:pt idx="547">
                  <c:v>91.166700000000006</c:v>
                </c:pt>
                <c:pt idx="548">
                  <c:v>91.333299999999994</c:v>
                </c:pt>
                <c:pt idx="549">
                  <c:v>91.5</c:v>
                </c:pt>
                <c:pt idx="550">
                  <c:v>91.666700000000006</c:v>
                </c:pt>
                <c:pt idx="551">
                  <c:v>91.833299999999994</c:v>
                </c:pt>
                <c:pt idx="552">
                  <c:v>92</c:v>
                </c:pt>
                <c:pt idx="553">
                  <c:v>92.166700000000006</c:v>
                </c:pt>
                <c:pt idx="554">
                  <c:v>92.333299999999994</c:v>
                </c:pt>
                <c:pt idx="555">
                  <c:v>92.5</c:v>
                </c:pt>
                <c:pt idx="556">
                  <c:v>92.666700000000006</c:v>
                </c:pt>
                <c:pt idx="557">
                  <c:v>92.833299999999994</c:v>
                </c:pt>
                <c:pt idx="558">
                  <c:v>93</c:v>
                </c:pt>
                <c:pt idx="559">
                  <c:v>93.166700000000006</c:v>
                </c:pt>
                <c:pt idx="560">
                  <c:v>93.333299999999994</c:v>
                </c:pt>
                <c:pt idx="561">
                  <c:v>93.5</c:v>
                </c:pt>
                <c:pt idx="562">
                  <c:v>93.666700000000006</c:v>
                </c:pt>
                <c:pt idx="563">
                  <c:v>93.833299999999994</c:v>
                </c:pt>
                <c:pt idx="564">
                  <c:v>94</c:v>
                </c:pt>
                <c:pt idx="565">
                  <c:v>94.166700000000006</c:v>
                </c:pt>
                <c:pt idx="566">
                  <c:v>94.333299999999994</c:v>
                </c:pt>
                <c:pt idx="567">
                  <c:v>94.5</c:v>
                </c:pt>
                <c:pt idx="568">
                  <c:v>94.666700000000006</c:v>
                </c:pt>
                <c:pt idx="569">
                  <c:v>94.833299999999994</c:v>
                </c:pt>
                <c:pt idx="570">
                  <c:v>95</c:v>
                </c:pt>
                <c:pt idx="571">
                  <c:v>95.166700000000006</c:v>
                </c:pt>
                <c:pt idx="572">
                  <c:v>95.333299999999994</c:v>
                </c:pt>
                <c:pt idx="573">
                  <c:v>95.5</c:v>
                </c:pt>
                <c:pt idx="574">
                  <c:v>95.666700000000006</c:v>
                </c:pt>
                <c:pt idx="575">
                  <c:v>95.833299999999994</c:v>
                </c:pt>
                <c:pt idx="576">
                  <c:v>96</c:v>
                </c:pt>
                <c:pt idx="577">
                  <c:v>96.166700000000006</c:v>
                </c:pt>
                <c:pt idx="578">
                  <c:v>96.333299999999994</c:v>
                </c:pt>
                <c:pt idx="579">
                  <c:v>96.5</c:v>
                </c:pt>
                <c:pt idx="580">
                  <c:v>96.666700000000006</c:v>
                </c:pt>
                <c:pt idx="581">
                  <c:v>96.833299999999994</c:v>
                </c:pt>
                <c:pt idx="582">
                  <c:v>97</c:v>
                </c:pt>
                <c:pt idx="583">
                  <c:v>97.166700000000006</c:v>
                </c:pt>
                <c:pt idx="584">
                  <c:v>97.333299999999994</c:v>
                </c:pt>
                <c:pt idx="585">
                  <c:v>97.5</c:v>
                </c:pt>
                <c:pt idx="586">
                  <c:v>97.666700000000006</c:v>
                </c:pt>
                <c:pt idx="587">
                  <c:v>97.833299999999994</c:v>
                </c:pt>
                <c:pt idx="588">
                  <c:v>98</c:v>
                </c:pt>
                <c:pt idx="589">
                  <c:v>98.166700000000006</c:v>
                </c:pt>
                <c:pt idx="590">
                  <c:v>98.333299999999994</c:v>
                </c:pt>
                <c:pt idx="591">
                  <c:v>98.5</c:v>
                </c:pt>
                <c:pt idx="592">
                  <c:v>98.666700000000006</c:v>
                </c:pt>
                <c:pt idx="593">
                  <c:v>98.833299999999994</c:v>
                </c:pt>
                <c:pt idx="594">
                  <c:v>99</c:v>
                </c:pt>
                <c:pt idx="595">
                  <c:v>99.166700000000006</c:v>
                </c:pt>
                <c:pt idx="596">
                  <c:v>99.333299999999994</c:v>
                </c:pt>
                <c:pt idx="597">
                  <c:v>99.5</c:v>
                </c:pt>
                <c:pt idx="598">
                  <c:v>99.666700000000006</c:v>
                </c:pt>
                <c:pt idx="599">
                  <c:v>99.833299999999994</c:v>
                </c:pt>
                <c:pt idx="600">
                  <c:v>100</c:v>
                </c:pt>
                <c:pt idx="601">
                  <c:v>100.16670000000001</c:v>
                </c:pt>
                <c:pt idx="602">
                  <c:v>100.33329999999999</c:v>
                </c:pt>
                <c:pt idx="603">
                  <c:v>100.5</c:v>
                </c:pt>
                <c:pt idx="604">
                  <c:v>100.66670000000001</c:v>
                </c:pt>
                <c:pt idx="605">
                  <c:v>100.83329999999999</c:v>
                </c:pt>
                <c:pt idx="606">
                  <c:v>101</c:v>
                </c:pt>
                <c:pt idx="607">
                  <c:v>101.16670000000001</c:v>
                </c:pt>
                <c:pt idx="608">
                  <c:v>101.33329999999999</c:v>
                </c:pt>
                <c:pt idx="609">
                  <c:v>101.5</c:v>
                </c:pt>
                <c:pt idx="610">
                  <c:v>101.66670000000001</c:v>
                </c:pt>
                <c:pt idx="611">
                  <c:v>101.83329999999999</c:v>
                </c:pt>
                <c:pt idx="612">
                  <c:v>102</c:v>
                </c:pt>
                <c:pt idx="613">
                  <c:v>102.16670000000001</c:v>
                </c:pt>
                <c:pt idx="614">
                  <c:v>102.33329999999999</c:v>
                </c:pt>
                <c:pt idx="615">
                  <c:v>102.5</c:v>
                </c:pt>
                <c:pt idx="616">
                  <c:v>102.66670000000001</c:v>
                </c:pt>
                <c:pt idx="617">
                  <c:v>102.83329999999999</c:v>
                </c:pt>
                <c:pt idx="618">
                  <c:v>103</c:v>
                </c:pt>
                <c:pt idx="619">
                  <c:v>103.16670000000001</c:v>
                </c:pt>
                <c:pt idx="620">
                  <c:v>103.33329999999999</c:v>
                </c:pt>
                <c:pt idx="621">
                  <c:v>103.5</c:v>
                </c:pt>
                <c:pt idx="622">
                  <c:v>103.66670000000001</c:v>
                </c:pt>
                <c:pt idx="623">
                  <c:v>103.83329999999999</c:v>
                </c:pt>
                <c:pt idx="624">
                  <c:v>104</c:v>
                </c:pt>
                <c:pt idx="625">
                  <c:v>104.16670000000001</c:v>
                </c:pt>
                <c:pt idx="626">
                  <c:v>104.33329999999999</c:v>
                </c:pt>
                <c:pt idx="627">
                  <c:v>104.5</c:v>
                </c:pt>
                <c:pt idx="628">
                  <c:v>104.66670000000001</c:v>
                </c:pt>
                <c:pt idx="629">
                  <c:v>104.83329999999999</c:v>
                </c:pt>
                <c:pt idx="630">
                  <c:v>105</c:v>
                </c:pt>
                <c:pt idx="631">
                  <c:v>105.16670000000001</c:v>
                </c:pt>
                <c:pt idx="632">
                  <c:v>105.33329999999999</c:v>
                </c:pt>
                <c:pt idx="633">
                  <c:v>105.5</c:v>
                </c:pt>
                <c:pt idx="634">
                  <c:v>105.66670000000001</c:v>
                </c:pt>
                <c:pt idx="635">
                  <c:v>105.83329999999999</c:v>
                </c:pt>
                <c:pt idx="636">
                  <c:v>106</c:v>
                </c:pt>
                <c:pt idx="637">
                  <c:v>106.16670000000001</c:v>
                </c:pt>
                <c:pt idx="638">
                  <c:v>106.33329999999999</c:v>
                </c:pt>
                <c:pt idx="639">
                  <c:v>106.5</c:v>
                </c:pt>
                <c:pt idx="640">
                  <c:v>106.66670000000001</c:v>
                </c:pt>
                <c:pt idx="641">
                  <c:v>106.83329999999999</c:v>
                </c:pt>
                <c:pt idx="642">
                  <c:v>107</c:v>
                </c:pt>
                <c:pt idx="643">
                  <c:v>107.16670000000001</c:v>
                </c:pt>
                <c:pt idx="644">
                  <c:v>107.33329999999999</c:v>
                </c:pt>
                <c:pt idx="645">
                  <c:v>107.5</c:v>
                </c:pt>
                <c:pt idx="646">
                  <c:v>107.66670000000001</c:v>
                </c:pt>
                <c:pt idx="647">
                  <c:v>107.83329999999999</c:v>
                </c:pt>
                <c:pt idx="648">
                  <c:v>108</c:v>
                </c:pt>
                <c:pt idx="649">
                  <c:v>108.16670000000001</c:v>
                </c:pt>
                <c:pt idx="650">
                  <c:v>108.33329999999999</c:v>
                </c:pt>
                <c:pt idx="651">
                  <c:v>108.5</c:v>
                </c:pt>
                <c:pt idx="652">
                  <c:v>108.66670000000001</c:v>
                </c:pt>
                <c:pt idx="653">
                  <c:v>108.83329999999999</c:v>
                </c:pt>
                <c:pt idx="654">
                  <c:v>109</c:v>
                </c:pt>
                <c:pt idx="655">
                  <c:v>109.16670000000001</c:v>
                </c:pt>
                <c:pt idx="656">
                  <c:v>109.33329999999999</c:v>
                </c:pt>
                <c:pt idx="657">
                  <c:v>109.5</c:v>
                </c:pt>
                <c:pt idx="658">
                  <c:v>109.66670000000001</c:v>
                </c:pt>
                <c:pt idx="659">
                  <c:v>109.83329999999999</c:v>
                </c:pt>
                <c:pt idx="660">
                  <c:v>110</c:v>
                </c:pt>
                <c:pt idx="661">
                  <c:v>110.16670000000001</c:v>
                </c:pt>
                <c:pt idx="662">
                  <c:v>110.33329999999999</c:v>
                </c:pt>
                <c:pt idx="663">
                  <c:v>110.5</c:v>
                </c:pt>
                <c:pt idx="664">
                  <c:v>110.66670000000001</c:v>
                </c:pt>
                <c:pt idx="665">
                  <c:v>110.83329999999999</c:v>
                </c:pt>
                <c:pt idx="666">
                  <c:v>111</c:v>
                </c:pt>
                <c:pt idx="667">
                  <c:v>111.16670000000001</c:v>
                </c:pt>
                <c:pt idx="668">
                  <c:v>111.33329999999999</c:v>
                </c:pt>
                <c:pt idx="669">
                  <c:v>111.5</c:v>
                </c:pt>
                <c:pt idx="670">
                  <c:v>111.66670000000001</c:v>
                </c:pt>
                <c:pt idx="671">
                  <c:v>111.83329999999999</c:v>
                </c:pt>
                <c:pt idx="672">
                  <c:v>112</c:v>
                </c:pt>
                <c:pt idx="673">
                  <c:v>112.16670000000001</c:v>
                </c:pt>
                <c:pt idx="674">
                  <c:v>112.33329999999999</c:v>
                </c:pt>
                <c:pt idx="675">
                  <c:v>112.5</c:v>
                </c:pt>
                <c:pt idx="676">
                  <c:v>112.66670000000001</c:v>
                </c:pt>
                <c:pt idx="677">
                  <c:v>112.83329999999999</c:v>
                </c:pt>
                <c:pt idx="678">
                  <c:v>113</c:v>
                </c:pt>
                <c:pt idx="679">
                  <c:v>113.16670000000001</c:v>
                </c:pt>
                <c:pt idx="680">
                  <c:v>113.33329999999999</c:v>
                </c:pt>
                <c:pt idx="681">
                  <c:v>113.5</c:v>
                </c:pt>
                <c:pt idx="682">
                  <c:v>113.66670000000001</c:v>
                </c:pt>
                <c:pt idx="683">
                  <c:v>113.83329999999999</c:v>
                </c:pt>
                <c:pt idx="684">
                  <c:v>114</c:v>
                </c:pt>
                <c:pt idx="685">
                  <c:v>114.16670000000001</c:v>
                </c:pt>
                <c:pt idx="686">
                  <c:v>114.33329999999999</c:v>
                </c:pt>
                <c:pt idx="687">
                  <c:v>114.5</c:v>
                </c:pt>
                <c:pt idx="688">
                  <c:v>114.66670000000001</c:v>
                </c:pt>
                <c:pt idx="689">
                  <c:v>114.83329999999999</c:v>
                </c:pt>
                <c:pt idx="690">
                  <c:v>115</c:v>
                </c:pt>
                <c:pt idx="691">
                  <c:v>115.16670000000001</c:v>
                </c:pt>
                <c:pt idx="692">
                  <c:v>115.33329999999999</c:v>
                </c:pt>
                <c:pt idx="693">
                  <c:v>115.5</c:v>
                </c:pt>
                <c:pt idx="694">
                  <c:v>115.66670000000001</c:v>
                </c:pt>
                <c:pt idx="695">
                  <c:v>115.83329999999999</c:v>
                </c:pt>
                <c:pt idx="696">
                  <c:v>116</c:v>
                </c:pt>
                <c:pt idx="697">
                  <c:v>116.16670000000001</c:v>
                </c:pt>
                <c:pt idx="698">
                  <c:v>116.33329999999999</c:v>
                </c:pt>
                <c:pt idx="699">
                  <c:v>116.5</c:v>
                </c:pt>
                <c:pt idx="700">
                  <c:v>116.66670000000001</c:v>
                </c:pt>
                <c:pt idx="701">
                  <c:v>116.83329999999999</c:v>
                </c:pt>
                <c:pt idx="702">
                  <c:v>117</c:v>
                </c:pt>
                <c:pt idx="703">
                  <c:v>117.16670000000001</c:v>
                </c:pt>
                <c:pt idx="704">
                  <c:v>117.33329999999999</c:v>
                </c:pt>
                <c:pt idx="705">
                  <c:v>117.5</c:v>
                </c:pt>
                <c:pt idx="706">
                  <c:v>117.66670000000001</c:v>
                </c:pt>
                <c:pt idx="707">
                  <c:v>117.83329999999999</c:v>
                </c:pt>
                <c:pt idx="708">
                  <c:v>118</c:v>
                </c:pt>
                <c:pt idx="709">
                  <c:v>118.16670000000001</c:v>
                </c:pt>
                <c:pt idx="710">
                  <c:v>118.33329999999999</c:v>
                </c:pt>
                <c:pt idx="711">
                  <c:v>118.5</c:v>
                </c:pt>
                <c:pt idx="712">
                  <c:v>118.66670000000001</c:v>
                </c:pt>
                <c:pt idx="713">
                  <c:v>118.83329999999999</c:v>
                </c:pt>
                <c:pt idx="714">
                  <c:v>119</c:v>
                </c:pt>
                <c:pt idx="715">
                  <c:v>119.16670000000001</c:v>
                </c:pt>
                <c:pt idx="716">
                  <c:v>119.33329999999999</c:v>
                </c:pt>
                <c:pt idx="717">
                  <c:v>119.5</c:v>
                </c:pt>
                <c:pt idx="718">
                  <c:v>119.66670000000001</c:v>
                </c:pt>
                <c:pt idx="719">
                  <c:v>119.83329999999999</c:v>
                </c:pt>
                <c:pt idx="720">
                  <c:v>120</c:v>
                </c:pt>
                <c:pt idx="721">
                  <c:v>120.16670000000001</c:v>
                </c:pt>
                <c:pt idx="722">
                  <c:v>120.33329999999999</c:v>
                </c:pt>
                <c:pt idx="723">
                  <c:v>120.5</c:v>
                </c:pt>
                <c:pt idx="724">
                  <c:v>120.66670000000001</c:v>
                </c:pt>
                <c:pt idx="725">
                  <c:v>120.83329999999999</c:v>
                </c:pt>
                <c:pt idx="726">
                  <c:v>121</c:v>
                </c:pt>
                <c:pt idx="727">
                  <c:v>121.16670000000001</c:v>
                </c:pt>
                <c:pt idx="728">
                  <c:v>121.33329999999999</c:v>
                </c:pt>
                <c:pt idx="729">
                  <c:v>121.5</c:v>
                </c:pt>
                <c:pt idx="730">
                  <c:v>121.66670000000001</c:v>
                </c:pt>
                <c:pt idx="731">
                  <c:v>121.83329999999999</c:v>
                </c:pt>
                <c:pt idx="732">
                  <c:v>122</c:v>
                </c:pt>
                <c:pt idx="733">
                  <c:v>122.16670000000001</c:v>
                </c:pt>
                <c:pt idx="734">
                  <c:v>122.33329999999999</c:v>
                </c:pt>
                <c:pt idx="735">
                  <c:v>122.5</c:v>
                </c:pt>
                <c:pt idx="736">
                  <c:v>122.66670000000001</c:v>
                </c:pt>
                <c:pt idx="737">
                  <c:v>122.83329999999999</c:v>
                </c:pt>
                <c:pt idx="738">
                  <c:v>123</c:v>
                </c:pt>
                <c:pt idx="739">
                  <c:v>123.16670000000001</c:v>
                </c:pt>
                <c:pt idx="740">
                  <c:v>123.33329999999999</c:v>
                </c:pt>
                <c:pt idx="741">
                  <c:v>123.5</c:v>
                </c:pt>
                <c:pt idx="742">
                  <c:v>123.66670000000001</c:v>
                </c:pt>
                <c:pt idx="743">
                  <c:v>123.83329999999999</c:v>
                </c:pt>
                <c:pt idx="744">
                  <c:v>124</c:v>
                </c:pt>
                <c:pt idx="745">
                  <c:v>124.16670000000001</c:v>
                </c:pt>
                <c:pt idx="746">
                  <c:v>124.33329999999999</c:v>
                </c:pt>
                <c:pt idx="747">
                  <c:v>124.5</c:v>
                </c:pt>
                <c:pt idx="748">
                  <c:v>124.66670000000001</c:v>
                </c:pt>
                <c:pt idx="749">
                  <c:v>124.83329999999999</c:v>
                </c:pt>
                <c:pt idx="750">
                  <c:v>125</c:v>
                </c:pt>
                <c:pt idx="751">
                  <c:v>125.16670000000001</c:v>
                </c:pt>
                <c:pt idx="752">
                  <c:v>125.33329999999999</c:v>
                </c:pt>
                <c:pt idx="753">
                  <c:v>125.5</c:v>
                </c:pt>
                <c:pt idx="754">
                  <c:v>125.66670000000001</c:v>
                </c:pt>
                <c:pt idx="755">
                  <c:v>125.83329999999999</c:v>
                </c:pt>
                <c:pt idx="756">
                  <c:v>126</c:v>
                </c:pt>
                <c:pt idx="757">
                  <c:v>126.16670000000001</c:v>
                </c:pt>
                <c:pt idx="758">
                  <c:v>126.33329999999999</c:v>
                </c:pt>
                <c:pt idx="759">
                  <c:v>126.5</c:v>
                </c:pt>
                <c:pt idx="760">
                  <c:v>126.66670000000001</c:v>
                </c:pt>
                <c:pt idx="761">
                  <c:v>126.83329999999999</c:v>
                </c:pt>
                <c:pt idx="762">
                  <c:v>127</c:v>
                </c:pt>
                <c:pt idx="763">
                  <c:v>127.16670000000001</c:v>
                </c:pt>
                <c:pt idx="764">
                  <c:v>127.33329999999999</c:v>
                </c:pt>
                <c:pt idx="765">
                  <c:v>127.5</c:v>
                </c:pt>
                <c:pt idx="766">
                  <c:v>127.66670000000001</c:v>
                </c:pt>
                <c:pt idx="767">
                  <c:v>127.83329999999999</c:v>
                </c:pt>
                <c:pt idx="768">
                  <c:v>128</c:v>
                </c:pt>
                <c:pt idx="769">
                  <c:v>128.16669999999999</c:v>
                </c:pt>
                <c:pt idx="770">
                  <c:v>128.33330000000001</c:v>
                </c:pt>
                <c:pt idx="771">
                  <c:v>128.5</c:v>
                </c:pt>
                <c:pt idx="772">
                  <c:v>128.66669999999999</c:v>
                </c:pt>
                <c:pt idx="773">
                  <c:v>128.83330000000001</c:v>
                </c:pt>
                <c:pt idx="774">
                  <c:v>129</c:v>
                </c:pt>
                <c:pt idx="775">
                  <c:v>129.16669999999999</c:v>
                </c:pt>
                <c:pt idx="776">
                  <c:v>129.33330000000001</c:v>
                </c:pt>
                <c:pt idx="777">
                  <c:v>129.5</c:v>
                </c:pt>
                <c:pt idx="778">
                  <c:v>129.66669999999999</c:v>
                </c:pt>
                <c:pt idx="779">
                  <c:v>129.83330000000001</c:v>
                </c:pt>
                <c:pt idx="780">
                  <c:v>130</c:v>
                </c:pt>
                <c:pt idx="781">
                  <c:v>130.16669999999999</c:v>
                </c:pt>
                <c:pt idx="782">
                  <c:v>130.33330000000001</c:v>
                </c:pt>
                <c:pt idx="783">
                  <c:v>130.5</c:v>
                </c:pt>
                <c:pt idx="784">
                  <c:v>130.66669999999999</c:v>
                </c:pt>
                <c:pt idx="785">
                  <c:v>130.83330000000001</c:v>
                </c:pt>
                <c:pt idx="786">
                  <c:v>131</c:v>
                </c:pt>
                <c:pt idx="787">
                  <c:v>131.16669999999999</c:v>
                </c:pt>
                <c:pt idx="788">
                  <c:v>131.33330000000001</c:v>
                </c:pt>
                <c:pt idx="789">
                  <c:v>131.5</c:v>
                </c:pt>
                <c:pt idx="790">
                  <c:v>131.66669999999999</c:v>
                </c:pt>
                <c:pt idx="791">
                  <c:v>131.83330000000001</c:v>
                </c:pt>
                <c:pt idx="792">
                  <c:v>132</c:v>
                </c:pt>
                <c:pt idx="793">
                  <c:v>132.16669999999999</c:v>
                </c:pt>
                <c:pt idx="794">
                  <c:v>132.33330000000001</c:v>
                </c:pt>
                <c:pt idx="795">
                  <c:v>132.5</c:v>
                </c:pt>
                <c:pt idx="796">
                  <c:v>132.66669999999999</c:v>
                </c:pt>
                <c:pt idx="797">
                  <c:v>132.83330000000001</c:v>
                </c:pt>
                <c:pt idx="798">
                  <c:v>133</c:v>
                </c:pt>
                <c:pt idx="799">
                  <c:v>133.16669999999999</c:v>
                </c:pt>
                <c:pt idx="800">
                  <c:v>133.33330000000001</c:v>
                </c:pt>
                <c:pt idx="801">
                  <c:v>133.5</c:v>
                </c:pt>
                <c:pt idx="802">
                  <c:v>133.66669999999999</c:v>
                </c:pt>
                <c:pt idx="803">
                  <c:v>133.83330000000001</c:v>
                </c:pt>
                <c:pt idx="804">
                  <c:v>134</c:v>
                </c:pt>
                <c:pt idx="805">
                  <c:v>134.16669999999999</c:v>
                </c:pt>
                <c:pt idx="806">
                  <c:v>134.33330000000001</c:v>
                </c:pt>
                <c:pt idx="807">
                  <c:v>134.5</c:v>
                </c:pt>
                <c:pt idx="808">
                  <c:v>134.66669999999999</c:v>
                </c:pt>
                <c:pt idx="809">
                  <c:v>134.83330000000001</c:v>
                </c:pt>
                <c:pt idx="810">
                  <c:v>135</c:v>
                </c:pt>
                <c:pt idx="811">
                  <c:v>135.16669999999999</c:v>
                </c:pt>
                <c:pt idx="812">
                  <c:v>135.33330000000001</c:v>
                </c:pt>
                <c:pt idx="813">
                  <c:v>135.5</c:v>
                </c:pt>
                <c:pt idx="814">
                  <c:v>135.66669999999999</c:v>
                </c:pt>
                <c:pt idx="815">
                  <c:v>135.83330000000001</c:v>
                </c:pt>
                <c:pt idx="816">
                  <c:v>136</c:v>
                </c:pt>
                <c:pt idx="817">
                  <c:v>136.16669999999999</c:v>
                </c:pt>
                <c:pt idx="818">
                  <c:v>136.33330000000001</c:v>
                </c:pt>
                <c:pt idx="819">
                  <c:v>136.5</c:v>
                </c:pt>
                <c:pt idx="820">
                  <c:v>136.66669999999999</c:v>
                </c:pt>
                <c:pt idx="821">
                  <c:v>136.83330000000001</c:v>
                </c:pt>
                <c:pt idx="822">
                  <c:v>137</c:v>
                </c:pt>
                <c:pt idx="823">
                  <c:v>137.16669999999999</c:v>
                </c:pt>
                <c:pt idx="824">
                  <c:v>137.33330000000001</c:v>
                </c:pt>
                <c:pt idx="825">
                  <c:v>137.5</c:v>
                </c:pt>
                <c:pt idx="826">
                  <c:v>137.66669999999999</c:v>
                </c:pt>
                <c:pt idx="827">
                  <c:v>137.83330000000001</c:v>
                </c:pt>
                <c:pt idx="828">
                  <c:v>138</c:v>
                </c:pt>
                <c:pt idx="829">
                  <c:v>138.16669999999999</c:v>
                </c:pt>
                <c:pt idx="830">
                  <c:v>138.33330000000001</c:v>
                </c:pt>
                <c:pt idx="831">
                  <c:v>138.5</c:v>
                </c:pt>
                <c:pt idx="832">
                  <c:v>138.66669999999999</c:v>
                </c:pt>
                <c:pt idx="833">
                  <c:v>138.83330000000001</c:v>
                </c:pt>
                <c:pt idx="834">
                  <c:v>139</c:v>
                </c:pt>
                <c:pt idx="835">
                  <c:v>139.16669999999999</c:v>
                </c:pt>
                <c:pt idx="836">
                  <c:v>139.33330000000001</c:v>
                </c:pt>
                <c:pt idx="837">
                  <c:v>139.5</c:v>
                </c:pt>
                <c:pt idx="838">
                  <c:v>139.66669999999999</c:v>
                </c:pt>
                <c:pt idx="839">
                  <c:v>139.83330000000001</c:v>
                </c:pt>
                <c:pt idx="840">
                  <c:v>140</c:v>
                </c:pt>
                <c:pt idx="841">
                  <c:v>140.16669999999999</c:v>
                </c:pt>
                <c:pt idx="842">
                  <c:v>140.33330000000001</c:v>
                </c:pt>
                <c:pt idx="843">
                  <c:v>140.5</c:v>
                </c:pt>
                <c:pt idx="844">
                  <c:v>140.66669999999999</c:v>
                </c:pt>
                <c:pt idx="845">
                  <c:v>140.83330000000001</c:v>
                </c:pt>
                <c:pt idx="846">
                  <c:v>141</c:v>
                </c:pt>
                <c:pt idx="847">
                  <c:v>141.16669999999999</c:v>
                </c:pt>
                <c:pt idx="848">
                  <c:v>141.33330000000001</c:v>
                </c:pt>
                <c:pt idx="849">
                  <c:v>141.5</c:v>
                </c:pt>
                <c:pt idx="850">
                  <c:v>141.66669999999999</c:v>
                </c:pt>
                <c:pt idx="851">
                  <c:v>141.83330000000001</c:v>
                </c:pt>
                <c:pt idx="852">
                  <c:v>142</c:v>
                </c:pt>
                <c:pt idx="853">
                  <c:v>142.16669999999999</c:v>
                </c:pt>
                <c:pt idx="854">
                  <c:v>142.33330000000001</c:v>
                </c:pt>
                <c:pt idx="855">
                  <c:v>142.5</c:v>
                </c:pt>
                <c:pt idx="856">
                  <c:v>142.66669999999999</c:v>
                </c:pt>
                <c:pt idx="857">
                  <c:v>142.83330000000001</c:v>
                </c:pt>
                <c:pt idx="858">
                  <c:v>143</c:v>
                </c:pt>
                <c:pt idx="859">
                  <c:v>143.16669999999999</c:v>
                </c:pt>
                <c:pt idx="860">
                  <c:v>143.33330000000001</c:v>
                </c:pt>
                <c:pt idx="861">
                  <c:v>143.5</c:v>
                </c:pt>
                <c:pt idx="862">
                  <c:v>143.66669999999999</c:v>
                </c:pt>
                <c:pt idx="863">
                  <c:v>143.83330000000001</c:v>
                </c:pt>
                <c:pt idx="864">
                  <c:v>144</c:v>
                </c:pt>
                <c:pt idx="865">
                  <c:v>144.16669999999999</c:v>
                </c:pt>
                <c:pt idx="866">
                  <c:v>144.33330000000001</c:v>
                </c:pt>
                <c:pt idx="867">
                  <c:v>144.5</c:v>
                </c:pt>
                <c:pt idx="868">
                  <c:v>144.66669999999999</c:v>
                </c:pt>
                <c:pt idx="869">
                  <c:v>144.83330000000001</c:v>
                </c:pt>
                <c:pt idx="870">
                  <c:v>145</c:v>
                </c:pt>
                <c:pt idx="871">
                  <c:v>145.16669999999999</c:v>
                </c:pt>
                <c:pt idx="872">
                  <c:v>145.33330000000001</c:v>
                </c:pt>
                <c:pt idx="873">
                  <c:v>145.5</c:v>
                </c:pt>
                <c:pt idx="874">
                  <c:v>145.66669999999999</c:v>
                </c:pt>
                <c:pt idx="875">
                  <c:v>145.83330000000001</c:v>
                </c:pt>
                <c:pt idx="876">
                  <c:v>146</c:v>
                </c:pt>
                <c:pt idx="877">
                  <c:v>146.16669999999999</c:v>
                </c:pt>
                <c:pt idx="878">
                  <c:v>146.33330000000001</c:v>
                </c:pt>
                <c:pt idx="879">
                  <c:v>146.5</c:v>
                </c:pt>
                <c:pt idx="880">
                  <c:v>146.66669999999999</c:v>
                </c:pt>
                <c:pt idx="881">
                  <c:v>146.83330000000001</c:v>
                </c:pt>
                <c:pt idx="882">
                  <c:v>147</c:v>
                </c:pt>
                <c:pt idx="883">
                  <c:v>147.16669999999999</c:v>
                </c:pt>
                <c:pt idx="884">
                  <c:v>147.33330000000001</c:v>
                </c:pt>
                <c:pt idx="885">
                  <c:v>147.5</c:v>
                </c:pt>
                <c:pt idx="886">
                  <c:v>147.66669999999999</c:v>
                </c:pt>
                <c:pt idx="887">
                  <c:v>147.83330000000001</c:v>
                </c:pt>
                <c:pt idx="888">
                  <c:v>148</c:v>
                </c:pt>
                <c:pt idx="889">
                  <c:v>148.16669999999999</c:v>
                </c:pt>
                <c:pt idx="890">
                  <c:v>148.33330000000001</c:v>
                </c:pt>
                <c:pt idx="891">
                  <c:v>148.5</c:v>
                </c:pt>
                <c:pt idx="892">
                  <c:v>148.66669999999999</c:v>
                </c:pt>
                <c:pt idx="893">
                  <c:v>148.83330000000001</c:v>
                </c:pt>
                <c:pt idx="894">
                  <c:v>149</c:v>
                </c:pt>
                <c:pt idx="895">
                  <c:v>149.16669999999999</c:v>
                </c:pt>
                <c:pt idx="896">
                  <c:v>149.33330000000001</c:v>
                </c:pt>
                <c:pt idx="897">
                  <c:v>149.5</c:v>
                </c:pt>
                <c:pt idx="898">
                  <c:v>149.66669999999999</c:v>
                </c:pt>
                <c:pt idx="899">
                  <c:v>149.83330000000001</c:v>
                </c:pt>
                <c:pt idx="900">
                  <c:v>150</c:v>
                </c:pt>
                <c:pt idx="901">
                  <c:v>150.16669999999999</c:v>
                </c:pt>
                <c:pt idx="902">
                  <c:v>150.33330000000001</c:v>
                </c:pt>
                <c:pt idx="903">
                  <c:v>150.5</c:v>
                </c:pt>
                <c:pt idx="904">
                  <c:v>150.66669999999999</c:v>
                </c:pt>
                <c:pt idx="905">
                  <c:v>150.83330000000001</c:v>
                </c:pt>
                <c:pt idx="906">
                  <c:v>151</c:v>
                </c:pt>
                <c:pt idx="907">
                  <c:v>151.16669999999999</c:v>
                </c:pt>
                <c:pt idx="908">
                  <c:v>151.33330000000001</c:v>
                </c:pt>
                <c:pt idx="909">
                  <c:v>151.5</c:v>
                </c:pt>
                <c:pt idx="910">
                  <c:v>151.66669999999999</c:v>
                </c:pt>
                <c:pt idx="911">
                  <c:v>151.83330000000001</c:v>
                </c:pt>
                <c:pt idx="912">
                  <c:v>152</c:v>
                </c:pt>
                <c:pt idx="913">
                  <c:v>152.16669999999999</c:v>
                </c:pt>
                <c:pt idx="914">
                  <c:v>152.33330000000001</c:v>
                </c:pt>
                <c:pt idx="915">
                  <c:v>152.5</c:v>
                </c:pt>
                <c:pt idx="916">
                  <c:v>152.66669999999999</c:v>
                </c:pt>
                <c:pt idx="917">
                  <c:v>152.83330000000001</c:v>
                </c:pt>
                <c:pt idx="918">
                  <c:v>153</c:v>
                </c:pt>
                <c:pt idx="919">
                  <c:v>153.16669999999999</c:v>
                </c:pt>
                <c:pt idx="920">
                  <c:v>153.33330000000001</c:v>
                </c:pt>
                <c:pt idx="921">
                  <c:v>153.5</c:v>
                </c:pt>
                <c:pt idx="922">
                  <c:v>153.66669999999999</c:v>
                </c:pt>
                <c:pt idx="923">
                  <c:v>153.83330000000001</c:v>
                </c:pt>
                <c:pt idx="924">
                  <c:v>154</c:v>
                </c:pt>
                <c:pt idx="925">
                  <c:v>154.16669999999999</c:v>
                </c:pt>
                <c:pt idx="926">
                  <c:v>154.33330000000001</c:v>
                </c:pt>
                <c:pt idx="927">
                  <c:v>154.5</c:v>
                </c:pt>
                <c:pt idx="928">
                  <c:v>154.66669999999999</c:v>
                </c:pt>
                <c:pt idx="929">
                  <c:v>154.83330000000001</c:v>
                </c:pt>
                <c:pt idx="930">
                  <c:v>155</c:v>
                </c:pt>
                <c:pt idx="931">
                  <c:v>155.16669999999999</c:v>
                </c:pt>
                <c:pt idx="932">
                  <c:v>155.33330000000001</c:v>
                </c:pt>
                <c:pt idx="933">
                  <c:v>155.5</c:v>
                </c:pt>
                <c:pt idx="934">
                  <c:v>155.66669999999999</c:v>
                </c:pt>
                <c:pt idx="935">
                  <c:v>155.83330000000001</c:v>
                </c:pt>
                <c:pt idx="936">
                  <c:v>156</c:v>
                </c:pt>
                <c:pt idx="937">
                  <c:v>156.16669999999999</c:v>
                </c:pt>
                <c:pt idx="938">
                  <c:v>156.33330000000001</c:v>
                </c:pt>
                <c:pt idx="939">
                  <c:v>156.5</c:v>
                </c:pt>
                <c:pt idx="940">
                  <c:v>156.66669999999999</c:v>
                </c:pt>
                <c:pt idx="941">
                  <c:v>156.83330000000001</c:v>
                </c:pt>
                <c:pt idx="942">
                  <c:v>157</c:v>
                </c:pt>
                <c:pt idx="943">
                  <c:v>157.16669999999999</c:v>
                </c:pt>
                <c:pt idx="944">
                  <c:v>157.33330000000001</c:v>
                </c:pt>
                <c:pt idx="945">
                  <c:v>157.5</c:v>
                </c:pt>
                <c:pt idx="946">
                  <c:v>157.66669999999999</c:v>
                </c:pt>
                <c:pt idx="947">
                  <c:v>157.83330000000001</c:v>
                </c:pt>
                <c:pt idx="948">
                  <c:v>158</c:v>
                </c:pt>
                <c:pt idx="949">
                  <c:v>158.16669999999999</c:v>
                </c:pt>
                <c:pt idx="950">
                  <c:v>158.33330000000001</c:v>
                </c:pt>
                <c:pt idx="951">
                  <c:v>158.5</c:v>
                </c:pt>
                <c:pt idx="952">
                  <c:v>158.66669999999999</c:v>
                </c:pt>
                <c:pt idx="953">
                  <c:v>158.83330000000001</c:v>
                </c:pt>
                <c:pt idx="954">
                  <c:v>159</c:v>
                </c:pt>
                <c:pt idx="955">
                  <c:v>159.16669999999999</c:v>
                </c:pt>
                <c:pt idx="956">
                  <c:v>159.33330000000001</c:v>
                </c:pt>
                <c:pt idx="957">
                  <c:v>159.5</c:v>
                </c:pt>
                <c:pt idx="958">
                  <c:v>159.66669999999999</c:v>
                </c:pt>
                <c:pt idx="959">
                  <c:v>159.83330000000001</c:v>
                </c:pt>
                <c:pt idx="960">
                  <c:v>160</c:v>
                </c:pt>
                <c:pt idx="961">
                  <c:v>160.16669999999999</c:v>
                </c:pt>
                <c:pt idx="962">
                  <c:v>160.33330000000001</c:v>
                </c:pt>
                <c:pt idx="963">
                  <c:v>160.5</c:v>
                </c:pt>
                <c:pt idx="964">
                  <c:v>160.66669999999999</c:v>
                </c:pt>
                <c:pt idx="965">
                  <c:v>160.83330000000001</c:v>
                </c:pt>
                <c:pt idx="966">
                  <c:v>161</c:v>
                </c:pt>
                <c:pt idx="967">
                  <c:v>161.16669999999999</c:v>
                </c:pt>
                <c:pt idx="968">
                  <c:v>161.33330000000001</c:v>
                </c:pt>
                <c:pt idx="969">
                  <c:v>161.5</c:v>
                </c:pt>
                <c:pt idx="970">
                  <c:v>161.66669999999999</c:v>
                </c:pt>
                <c:pt idx="971">
                  <c:v>161.83330000000001</c:v>
                </c:pt>
                <c:pt idx="972">
                  <c:v>162</c:v>
                </c:pt>
                <c:pt idx="973">
                  <c:v>162.16669999999999</c:v>
                </c:pt>
                <c:pt idx="974">
                  <c:v>162.33330000000001</c:v>
                </c:pt>
                <c:pt idx="975">
                  <c:v>162.5</c:v>
                </c:pt>
                <c:pt idx="976">
                  <c:v>162.66669999999999</c:v>
                </c:pt>
                <c:pt idx="977">
                  <c:v>162.83330000000001</c:v>
                </c:pt>
                <c:pt idx="978">
                  <c:v>163</c:v>
                </c:pt>
                <c:pt idx="979">
                  <c:v>163.16669999999999</c:v>
                </c:pt>
                <c:pt idx="980">
                  <c:v>163.33330000000001</c:v>
                </c:pt>
                <c:pt idx="981">
                  <c:v>163.5</c:v>
                </c:pt>
                <c:pt idx="982">
                  <c:v>163.66669999999999</c:v>
                </c:pt>
                <c:pt idx="983">
                  <c:v>163.83330000000001</c:v>
                </c:pt>
                <c:pt idx="984">
                  <c:v>164</c:v>
                </c:pt>
                <c:pt idx="985">
                  <c:v>164.16669999999999</c:v>
                </c:pt>
                <c:pt idx="986">
                  <c:v>164.33330000000001</c:v>
                </c:pt>
                <c:pt idx="987">
                  <c:v>164.5</c:v>
                </c:pt>
                <c:pt idx="988">
                  <c:v>164.66669999999999</c:v>
                </c:pt>
                <c:pt idx="989">
                  <c:v>164.83330000000001</c:v>
                </c:pt>
                <c:pt idx="990">
                  <c:v>165</c:v>
                </c:pt>
                <c:pt idx="991">
                  <c:v>165.16669999999999</c:v>
                </c:pt>
                <c:pt idx="992">
                  <c:v>165.33330000000001</c:v>
                </c:pt>
                <c:pt idx="993">
                  <c:v>165.5</c:v>
                </c:pt>
                <c:pt idx="994">
                  <c:v>165.66669999999999</c:v>
                </c:pt>
                <c:pt idx="995">
                  <c:v>165.83330000000001</c:v>
                </c:pt>
                <c:pt idx="996">
                  <c:v>166</c:v>
                </c:pt>
                <c:pt idx="997">
                  <c:v>166.16669999999999</c:v>
                </c:pt>
                <c:pt idx="998">
                  <c:v>166.33330000000001</c:v>
                </c:pt>
                <c:pt idx="999">
                  <c:v>166.5</c:v>
                </c:pt>
                <c:pt idx="1000">
                  <c:v>166.66669999999999</c:v>
                </c:pt>
                <c:pt idx="1001">
                  <c:v>166.83330000000001</c:v>
                </c:pt>
                <c:pt idx="1002">
                  <c:v>167</c:v>
                </c:pt>
                <c:pt idx="1003">
                  <c:v>167.16669999999999</c:v>
                </c:pt>
                <c:pt idx="1004">
                  <c:v>167.33330000000001</c:v>
                </c:pt>
                <c:pt idx="1005">
                  <c:v>167.5</c:v>
                </c:pt>
                <c:pt idx="1006">
                  <c:v>167.66669999999999</c:v>
                </c:pt>
                <c:pt idx="1007">
                  <c:v>167.83330000000001</c:v>
                </c:pt>
                <c:pt idx="1008">
                  <c:v>168</c:v>
                </c:pt>
                <c:pt idx="1009">
                  <c:v>168.16669999999999</c:v>
                </c:pt>
                <c:pt idx="1010">
                  <c:v>168.33330000000001</c:v>
                </c:pt>
                <c:pt idx="1011">
                  <c:v>168.5</c:v>
                </c:pt>
                <c:pt idx="1012">
                  <c:v>168.66669999999999</c:v>
                </c:pt>
                <c:pt idx="1013">
                  <c:v>168.83330000000001</c:v>
                </c:pt>
                <c:pt idx="1014">
                  <c:v>169</c:v>
                </c:pt>
                <c:pt idx="1015">
                  <c:v>169.16669999999999</c:v>
                </c:pt>
                <c:pt idx="1016">
                  <c:v>169.33330000000001</c:v>
                </c:pt>
                <c:pt idx="1017">
                  <c:v>169.5</c:v>
                </c:pt>
                <c:pt idx="1018">
                  <c:v>169.66669999999999</c:v>
                </c:pt>
                <c:pt idx="1019">
                  <c:v>169.83330000000001</c:v>
                </c:pt>
                <c:pt idx="1020">
                  <c:v>170</c:v>
                </c:pt>
                <c:pt idx="1021">
                  <c:v>170.16669999999999</c:v>
                </c:pt>
                <c:pt idx="1022">
                  <c:v>170.33330000000001</c:v>
                </c:pt>
                <c:pt idx="1023">
                  <c:v>170.5</c:v>
                </c:pt>
                <c:pt idx="1024">
                  <c:v>170.66669999999999</c:v>
                </c:pt>
                <c:pt idx="1025">
                  <c:v>170.83330000000001</c:v>
                </c:pt>
                <c:pt idx="1026">
                  <c:v>171</c:v>
                </c:pt>
                <c:pt idx="1027">
                  <c:v>171.16669999999999</c:v>
                </c:pt>
                <c:pt idx="1028">
                  <c:v>171.33330000000001</c:v>
                </c:pt>
                <c:pt idx="1029">
                  <c:v>171.5</c:v>
                </c:pt>
                <c:pt idx="1030">
                  <c:v>171.66669999999999</c:v>
                </c:pt>
                <c:pt idx="1031">
                  <c:v>171.83330000000001</c:v>
                </c:pt>
                <c:pt idx="1032">
                  <c:v>172</c:v>
                </c:pt>
                <c:pt idx="1033">
                  <c:v>172.16669999999999</c:v>
                </c:pt>
                <c:pt idx="1034">
                  <c:v>172.33330000000001</c:v>
                </c:pt>
                <c:pt idx="1035">
                  <c:v>172.5</c:v>
                </c:pt>
                <c:pt idx="1036">
                  <c:v>172.66669999999999</c:v>
                </c:pt>
                <c:pt idx="1037">
                  <c:v>172.83330000000001</c:v>
                </c:pt>
                <c:pt idx="1038">
                  <c:v>173</c:v>
                </c:pt>
                <c:pt idx="1039">
                  <c:v>173.16669999999999</c:v>
                </c:pt>
                <c:pt idx="1040">
                  <c:v>173.33330000000001</c:v>
                </c:pt>
                <c:pt idx="1041">
                  <c:v>173.5</c:v>
                </c:pt>
                <c:pt idx="1042">
                  <c:v>173.66669999999999</c:v>
                </c:pt>
                <c:pt idx="1043">
                  <c:v>173.83330000000001</c:v>
                </c:pt>
                <c:pt idx="1044">
                  <c:v>174</c:v>
                </c:pt>
                <c:pt idx="1045">
                  <c:v>174.16669999999999</c:v>
                </c:pt>
                <c:pt idx="1046">
                  <c:v>174.33330000000001</c:v>
                </c:pt>
                <c:pt idx="1047">
                  <c:v>174.5</c:v>
                </c:pt>
                <c:pt idx="1048">
                  <c:v>174.66669999999999</c:v>
                </c:pt>
                <c:pt idx="1049">
                  <c:v>174.83330000000001</c:v>
                </c:pt>
                <c:pt idx="1050">
                  <c:v>175</c:v>
                </c:pt>
                <c:pt idx="1051">
                  <c:v>175.16669999999999</c:v>
                </c:pt>
                <c:pt idx="1052">
                  <c:v>175.33330000000001</c:v>
                </c:pt>
                <c:pt idx="1053">
                  <c:v>175.5</c:v>
                </c:pt>
                <c:pt idx="1054">
                  <c:v>175.66669999999999</c:v>
                </c:pt>
                <c:pt idx="1055">
                  <c:v>175.83330000000001</c:v>
                </c:pt>
                <c:pt idx="1056">
                  <c:v>176</c:v>
                </c:pt>
                <c:pt idx="1057">
                  <c:v>176.16669999999999</c:v>
                </c:pt>
                <c:pt idx="1058">
                  <c:v>176.33330000000001</c:v>
                </c:pt>
                <c:pt idx="1059">
                  <c:v>176.5</c:v>
                </c:pt>
                <c:pt idx="1060">
                  <c:v>176.66669999999999</c:v>
                </c:pt>
                <c:pt idx="1061">
                  <c:v>176.83330000000001</c:v>
                </c:pt>
                <c:pt idx="1062">
                  <c:v>177</c:v>
                </c:pt>
                <c:pt idx="1063">
                  <c:v>177.16669999999999</c:v>
                </c:pt>
                <c:pt idx="1064">
                  <c:v>177.33330000000001</c:v>
                </c:pt>
                <c:pt idx="1065">
                  <c:v>177.5</c:v>
                </c:pt>
                <c:pt idx="1066">
                  <c:v>177.66669999999999</c:v>
                </c:pt>
                <c:pt idx="1067">
                  <c:v>177.83330000000001</c:v>
                </c:pt>
                <c:pt idx="1068">
                  <c:v>178</c:v>
                </c:pt>
                <c:pt idx="1069">
                  <c:v>178.16669999999999</c:v>
                </c:pt>
                <c:pt idx="1070">
                  <c:v>178.33330000000001</c:v>
                </c:pt>
                <c:pt idx="1071">
                  <c:v>178.5</c:v>
                </c:pt>
                <c:pt idx="1072">
                  <c:v>178.66669999999999</c:v>
                </c:pt>
                <c:pt idx="1073">
                  <c:v>178.83330000000001</c:v>
                </c:pt>
                <c:pt idx="1074">
                  <c:v>179</c:v>
                </c:pt>
                <c:pt idx="1075">
                  <c:v>179.16669999999999</c:v>
                </c:pt>
                <c:pt idx="1076">
                  <c:v>179.33330000000001</c:v>
                </c:pt>
                <c:pt idx="1077">
                  <c:v>179.5</c:v>
                </c:pt>
                <c:pt idx="1078">
                  <c:v>179.66669999999999</c:v>
                </c:pt>
                <c:pt idx="1079">
                  <c:v>179.83330000000001</c:v>
                </c:pt>
                <c:pt idx="1080">
                  <c:v>180</c:v>
                </c:pt>
                <c:pt idx="1081">
                  <c:v>180.16669999999999</c:v>
                </c:pt>
                <c:pt idx="1082">
                  <c:v>180.33330000000001</c:v>
                </c:pt>
                <c:pt idx="1083">
                  <c:v>180.5</c:v>
                </c:pt>
                <c:pt idx="1084">
                  <c:v>180.66669999999999</c:v>
                </c:pt>
                <c:pt idx="1085">
                  <c:v>180.83330000000001</c:v>
                </c:pt>
                <c:pt idx="1086">
                  <c:v>181</c:v>
                </c:pt>
                <c:pt idx="1087">
                  <c:v>181.16669999999999</c:v>
                </c:pt>
                <c:pt idx="1088">
                  <c:v>181.33330000000001</c:v>
                </c:pt>
                <c:pt idx="1089">
                  <c:v>181.5</c:v>
                </c:pt>
                <c:pt idx="1090">
                  <c:v>181.66669999999999</c:v>
                </c:pt>
                <c:pt idx="1091">
                  <c:v>181.83330000000001</c:v>
                </c:pt>
                <c:pt idx="1092">
                  <c:v>182</c:v>
                </c:pt>
                <c:pt idx="1093">
                  <c:v>182.16669999999999</c:v>
                </c:pt>
                <c:pt idx="1094">
                  <c:v>182.33330000000001</c:v>
                </c:pt>
                <c:pt idx="1095">
                  <c:v>182.5</c:v>
                </c:pt>
                <c:pt idx="1096">
                  <c:v>182.66669999999999</c:v>
                </c:pt>
                <c:pt idx="1097">
                  <c:v>182.83330000000001</c:v>
                </c:pt>
                <c:pt idx="1098">
                  <c:v>183</c:v>
                </c:pt>
                <c:pt idx="1099">
                  <c:v>183.16669999999999</c:v>
                </c:pt>
                <c:pt idx="1100">
                  <c:v>183.33330000000001</c:v>
                </c:pt>
                <c:pt idx="1101">
                  <c:v>183.5</c:v>
                </c:pt>
                <c:pt idx="1102">
                  <c:v>183.66669999999999</c:v>
                </c:pt>
                <c:pt idx="1103">
                  <c:v>183.83330000000001</c:v>
                </c:pt>
                <c:pt idx="1104">
                  <c:v>184</c:v>
                </c:pt>
                <c:pt idx="1105">
                  <c:v>184.16669999999999</c:v>
                </c:pt>
                <c:pt idx="1106">
                  <c:v>184.33330000000001</c:v>
                </c:pt>
                <c:pt idx="1107">
                  <c:v>184.5</c:v>
                </c:pt>
                <c:pt idx="1108">
                  <c:v>184.66669999999999</c:v>
                </c:pt>
                <c:pt idx="1109">
                  <c:v>184.83330000000001</c:v>
                </c:pt>
                <c:pt idx="1110">
                  <c:v>185</c:v>
                </c:pt>
                <c:pt idx="1111">
                  <c:v>185.16669999999999</c:v>
                </c:pt>
                <c:pt idx="1112">
                  <c:v>185.33330000000001</c:v>
                </c:pt>
                <c:pt idx="1113">
                  <c:v>185.5</c:v>
                </c:pt>
                <c:pt idx="1114">
                  <c:v>185.66669999999999</c:v>
                </c:pt>
                <c:pt idx="1115">
                  <c:v>185.83330000000001</c:v>
                </c:pt>
                <c:pt idx="1116">
                  <c:v>186</c:v>
                </c:pt>
                <c:pt idx="1117">
                  <c:v>186.16669999999999</c:v>
                </c:pt>
                <c:pt idx="1118">
                  <c:v>186.33330000000001</c:v>
                </c:pt>
                <c:pt idx="1119">
                  <c:v>186.5</c:v>
                </c:pt>
                <c:pt idx="1120">
                  <c:v>186.66669999999999</c:v>
                </c:pt>
                <c:pt idx="1121">
                  <c:v>186.83330000000001</c:v>
                </c:pt>
                <c:pt idx="1122">
                  <c:v>187</c:v>
                </c:pt>
                <c:pt idx="1123">
                  <c:v>187.16669999999999</c:v>
                </c:pt>
                <c:pt idx="1124">
                  <c:v>187.33330000000001</c:v>
                </c:pt>
                <c:pt idx="1125">
                  <c:v>187.5</c:v>
                </c:pt>
                <c:pt idx="1126">
                  <c:v>187.66669999999999</c:v>
                </c:pt>
                <c:pt idx="1127">
                  <c:v>187.83330000000001</c:v>
                </c:pt>
                <c:pt idx="1128">
                  <c:v>188</c:v>
                </c:pt>
                <c:pt idx="1129">
                  <c:v>188.16669999999999</c:v>
                </c:pt>
                <c:pt idx="1130">
                  <c:v>188.33330000000001</c:v>
                </c:pt>
                <c:pt idx="1131">
                  <c:v>188.5</c:v>
                </c:pt>
                <c:pt idx="1132">
                  <c:v>188.66669999999999</c:v>
                </c:pt>
                <c:pt idx="1133">
                  <c:v>188.83330000000001</c:v>
                </c:pt>
                <c:pt idx="1134">
                  <c:v>189</c:v>
                </c:pt>
                <c:pt idx="1135">
                  <c:v>189.16669999999999</c:v>
                </c:pt>
                <c:pt idx="1136">
                  <c:v>189.33330000000001</c:v>
                </c:pt>
                <c:pt idx="1137">
                  <c:v>189.5</c:v>
                </c:pt>
                <c:pt idx="1138">
                  <c:v>189.66669999999999</c:v>
                </c:pt>
                <c:pt idx="1139">
                  <c:v>189.83330000000001</c:v>
                </c:pt>
                <c:pt idx="1140">
                  <c:v>190</c:v>
                </c:pt>
                <c:pt idx="1141">
                  <c:v>190.16669999999999</c:v>
                </c:pt>
                <c:pt idx="1142">
                  <c:v>190.33330000000001</c:v>
                </c:pt>
                <c:pt idx="1143">
                  <c:v>190.5</c:v>
                </c:pt>
                <c:pt idx="1144">
                  <c:v>190.66669999999999</c:v>
                </c:pt>
                <c:pt idx="1145">
                  <c:v>190.83330000000001</c:v>
                </c:pt>
                <c:pt idx="1146">
                  <c:v>191</c:v>
                </c:pt>
                <c:pt idx="1147">
                  <c:v>191.16669999999999</c:v>
                </c:pt>
                <c:pt idx="1148">
                  <c:v>191.33330000000001</c:v>
                </c:pt>
                <c:pt idx="1149">
                  <c:v>191.5</c:v>
                </c:pt>
                <c:pt idx="1150">
                  <c:v>191.66669999999999</c:v>
                </c:pt>
                <c:pt idx="1151">
                  <c:v>191.83330000000001</c:v>
                </c:pt>
                <c:pt idx="1152">
                  <c:v>192</c:v>
                </c:pt>
              </c:numCache>
            </c:numRef>
          </c:xVal>
          <c:yVal>
            <c:numRef>
              <c:f>'V1_2 (alfa s)'!$E$2:$E$1154</c:f>
              <c:numCache>
                <c:formatCode>General</c:formatCode>
                <c:ptCount val="1153"/>
                <c:pt idx="0">
                  <c:v>0.49559999999999998</c:v>
                </c:pt>
                <c:pt idx="1">
                  <c:v>0.49370000000000003</c:v>
                </c:pt>
                <c:pt idx="2">
                  <c:v>0.49409999999999998</c:v>
                </c:pt>
                <c:pt idx="3">
                  <c:v>0.49540000000000001</c:v>
                </c:pt>
                <c:pt idx="4">
                  <c:v>0.49719999999999998</c:v>
                </c:pt>
                <c:pt idx="5">
                  <c:v>0.4995</c:v>
                </c:pt>
                <c:pt idx="6">
                  <c:v>0.49730000000000002</c:v>
                </c:pt>
                <c:pt idx="7">
                  <c:v>0.49509999999999998</c:v>
                </c:pt>
                <c:pt idx="8">
                  <c:v>0.49440000000000001</c:v>
                </c:pt>
                <c:pt idx="9">
                  <c:v>0.49540000000000001</c:v>
                </c:pt>
                <c:pt idx="10">
                  <c:v>0.4975</c:v>
                </c:pt>
                <c:pt idx="11">
                  <c:v>0.50039999999999996</c:v>
                </c:pt>
                <c:pt idx="12">
                  <c:v>0.4985</c:v>
                </c:pt>
                <c:pt idx="13">
                  <c:v>0.49430000000000002</c:v>
                </c:pt>
                <c:pt idx="14">
                  <c:v>0.49309999999999998</c:v>
                </c:pt>
                <c:pt idx="15">
                  <c:v>0.49509999999999998</c:v>
                </c:pt>
                <c:pt idx="16">
                  <c:v>0.49709999999999999</c:v>
                </c:pt>
                <c:pt idx="17">
                  <c:v>0.5</c:v>
                </c:pt>
                <c:pt idx="18">
                  <c:v>0.49719999999999998</c:v>
                </c:pt>
                <c:pt idx="19">
                  <c:v>0.49459999999999998</c:v>
                </c:pt>
                <c:pt idx="20">
                  <c:v>0.49399999999999999</c:v>
                </c:pt>
                <c:pt idx="21">
                  <c:v>0.49680000000000002</c:v>
                </c:pt>
                <c:pt idx="22">
                  <c:v>0.50029999999999997</c:v>
                </c:pt>
                <c:pt idx="23">
                  <c:v>0.504</c:v>
                </c:pt>
                <c:pt idx="24">
                  <c:v>0.50060000000000004</c:v>
                </c:pt>
                <c:pt idx="25">
                  <c:v>0.497</c:v>
                </c:pt>
                <c:pt idx="26">
                  <c:v>0.49980000000000002</c:v>
                </c:pt>
                <c:pt idx="27">
                  <c:v>0.50390000000000001</c:v>
                </c:pt>
                <c:pt idx="28">
                  <c:v>0.50760000000000005</c:v>
                </c:pt>
                <c:pt idx="29">
                  <c:v>0.50970000000000004</c:v>
                </c:pt>
                <c:pt idx="30">
                  <c:v>0.50700000000000001</c:v>
                </c:pt>
                <c:pt idx="31">
                  <c:v>0.50370000000000004</c:v>
                </c:pt>
                <c:pt idx="32">
                  <c:v>0.50219999999999998</c:v>
                </c:pt>
                <c:pt idx="33">
                  <c:v>0.50360000000000005</c:v>
                </c:pt>
                <c:pt idx="34">
                  <c:v>0.50800000000000001</c:v>
                </c:pt>
                <c:pt idx="35">
                  <c:v>0.51129999999999998</c:v>
                </c:pt>
                <c:pt idx="36">
                  <c:v>0.50900000000000001</c:v>
                </c:pt>
                <c:pt idx="37">
                  <c:v>0.50549999999999995</c:v>
                </c:pt>
                <c:pt idx="38">
                  <c:v>0.50419999999999998</c:v>
                </c:pt>
                <c:pt idx="39">
                  <c:v>0.50609999999999999</c:v>
                </c:pt>
                <c:pt idx="40">
                  <c:v>0.51</c:v>
                </c:pt>
                <c:pt idx="41">
                  <c:v>0.51359999999999995</c:v>
                </c:pt>
                <c:pt idx="42">
                  <c:v>0.51049999999999995</c:v>
                </c:pt>
                <c:pt idx="43">
                  <c:v>0.50660000000000005</c:v>
                </c:pt>
                <c:pt idx="44">
                  <c:v>0.50839999999999996</c:v>
                </c:pt>
                <c:pt idx="45">
                  <c:v>0.51180000000000003</c:v>
                </c:pt>
                <c:pt idx="46">
                  <c:v>0.51500000000000001</c:v>
                </c:pt>
                <c:pt idx="47">
                  <c:v>0.51819999999999999</c:v>
                </c:pt>
                <c:pt idx="48">
                  <c:v>0.51439999999999997</c:v>
                </c:pt>
                <c:pt idx="49">
                  <c:v>0.5111</c:v>
                </c:pt>
                <c:pt idx="50">
                  <c:v>0.50980000000000003</c:v>
                </c:pt>
                <c:pt idx="51">
                  <c:v>0.51029999999999998</c:v>
                </c:pt>
                <c:pt idx="52">
                  <c:v>0.51380000000000003</c:v>
                </c:pt>
                <c:pt idx="53">
                  <c:v>0.51759999999999995</c:v>
                </c:pt>
                <c:pt idx="54">
                  <c:v>0.51670000000000005</c:v>
                </c:pt>
                <c:pt idx="55">
                  <c:v>0.51629999999999998</c:v>
                </c:pt>
                <c:pt idx="56">
                  <c:v>0.52010000000000001</c:v>
                </c:pt>
                <c:pt idx="57">
                  <c:v>0.52249999999999996</c:v>
                </c:pt>
                <c:pt idx="58">
                  <c:v>0.52659999999999996</c:v>
                </c:pt>
                <c:pt idx="59">
                  <c:v>0.52980000000000005</c:v>
                </c:pt>
                <c:pt idx="60">
                  <c:v>0.52929999999999999</c:v>
                </c:pt>
                <c:pt idx="61">
                  <c:v>0.52190000000000003</c:v>
                </c:pt>
                <c:pt idx="62">
                  <c:v>0.51839999999999997</c:v>
                </c:pt>
                <c:pt idx="63">
                  <c:v>0.51849999999999996</c:v>
                </c:pt>
                <c:pt idx="64">
                  <c:v>0.52059999999999995</c:v>
                </c:pt>
                <c:pt idx="65">
                  <c:v>0.52310000000000001</c:v>
                </c:pt>
                <c:pt idx="66">
                  <c:v>0.51870000000000005</c:v>
                </c:pt>
                <c:pt idx="67">
                  <c:v>0.51429999999999998</c:v>
                </c:pt>
                <c:pt idx="68">
                  <c:v>0.51329999999999998</c:v>
                </c:pt>
                <c:pt idx="69">
                  <c:v>0.51390000000000002</c:v>
                </c:pt>
                <c:pt idx="70">
                  <c:v>0.51759999999999995</c:v>
                </c:pt>
                <c:pt idx="71">
                  <c:v>0.52259999999999995</c:v>
                </c:pt>
                <c:pt idx="72">
                  <c:v>0.52239999999999998</c:v>
                </c:pt>
                <c:pt idx="73">
                  <c:v>0.51919999999999999</c:v>
                </c:pt>
                <c:pt idx="74">
                  <c:v>0.51739999999999997</c:v>
                </c:pt>
                <c:pt idx="75">
                  <c:v>0.51859999999999995</c:v>
                </c:pt>
                <c:pt idx="76">
                  <c:v>0.52110000000000001</c:v>
                </c:pt>
                <c:pt idx="77">
                  <c:v>0.52300000000000002</c:v>
                </c:pt>
                <c:pt idx="78">
                  <c:v>0.51990000000000003</c:v>
                </c:pt>
                <c:pt idx="79">
                  <c:v>0.51639999999999997</c:v>
                </c:pt>
                <c:pt idx="80">
                  <c:v>0.51449999999999996</c:v>
                </c:pt>
                <c:pt idx="81">
                  <c:v>0.51559999999999995</c:v>
                </c:pt>
                <c:pt idx="82">
                  <c:v>0.51670000000000005</c:v>
                </c:pt>
                <c:pt idx="83">
                  <c:v>0.51959999999999995</c:v>
                </c:pt>
                <c:pt idx="84">
                  <c:v>0.51559999999999995</c:v>
                </c:pt>
                <c:pt idx="85">
                  <c:v>0.51290000000000002</c:v>
                </c:pt>
                <c:pt idx="86">
                  <c:v>0.51280000000000003</c:v>
                </c:pt>
                <c:pt idx="87">
                  <c:v>0.51400000000000001</c:v>
                </c:pt>
                <c:pt idx="88">
                  <c:v>0.51519999999999999</c:v>
                </c:pt>
                <c:pt idx="89">
                  <c:v>0.51649999999999996</c:v>
                </c:pt>
                <c:pt idx="90">
                  <c:v>0.51319999999999999</c:v>
                </c:pt>
                <c:pt idx="91">
                  <c:v>0.51090000000000002</c:v>
                </c:pt>
                <c:pt idx="92">
                  <c:v>0.51139999999999997</c:v>
                </c:pt>
                <c:pt idx="93">
                  <c:v>0.51600000000000001</c:v>
                </c:pt>
                <c:pt idx="94">
                  <c:v>0.52010000000000001</c:v>
                </c:pt>
                <c:pt idx="95">
                  <c:v>0.52280000000000004</c:v>
                </c:pt>
                <c:pt idx="96">
                  <c:v>0.51919999999999999</c:v>
                </c:pt>
                <c:pt idx="97">
                  <c:v>0.51500000000000001</c:v>
                </c:pt>
                <c:pt idx="98">
                  <c:v>0.51539999999999997</c:v>
                </c:pt>
                <c:pt idx="99">
                  <c:v>0.51800000000000002</c:v>
                </c:pt>
                <c:pt idx="100">
                  <c:v>0.5212</c:v>
                </c:pt>
                <c:pt idx="101">
                  <c:v>0.52310000000000001</c:v>
                </c:pt>
                <c:pt idx="102">
                  <c:v>0.51910000000000001</c:v>
                </c:pt>
                <c:pt idx="103">
                  <c:v>0.51619999999999999</c:v>
                </c:pt>
                <c:pt idx="104">
                  <c:v>0.51829999999999998</c:v>
                </c:pt>
                <c:pt idx="105">
                  <c:v>0.52400000000000002</c:v>
                </c:pt>
                <c:pt idx="106">
                  <c:v>0.52790000000000004</c:v>
                </c:pt>
                <c:pt idx="107">
                  <c:v>0.53080000000000005</c:v>
                </c:pt>
                <c:pt idx="108">
                  <c:v>0.52849999999999997</c:v>
                </c:pt>
                <c:pt idx="109">
                  <c:v>0.52449999999999997</c:v>
                </c:pt>
                <c:pt idx="110">
                  <c:v>0.52810000000000001</c:v>
                </c:pt>
                <c:pt idx="111">
                  <c:v>0.53129999999999999</c:v>
                </c:pt>
                <c:pt idx="112">
                  <c:v>0.53459999999999996</c:v>
                </c:pt>
                <c:pt idx="113">
                  <c:v>0.53710000000000002</c:v>
                </c:pt>
                <c:pt idx="114">
                  <c:v>0.53449999999999998</c:v>
                </c:pt>
                <c:pt idx="115">
                  <c:v>0.52929999999999999</c:v>
                </c:pt>
                <c:pt idx="116">
                  <c:v>0.52680000000000005</c:v>
                </c:pt>
                <c:pt idx="117">
                  <c:v>0.5323</c:v>
                </c:pt>
                <c:pt idx="118">
                  <c:v>0.53680000000000005</c:v>
                </c:pt>
                <c:pt idx="119">
                  <c:v>0.54</c:v>
                </c:pt>
                <c:pt idx="120">
                  <c:v>0.54110000000000003</c:v>
                </c:pt>
                <c:pt idx="121">
                  <c:v>0.54090000000000005</c:v>
                </c:pt>
                <c:pt idx="122">
                  <c:v>0.53910000000000002</c:v>
                </c:pt>
                <c:pt idx="123">
                  <c:v>0.53979999999999995</c:v>
                </c:pt>
                <c:pt idx="124">
                  <c:v>0.54320000000000002</c:v>
                </c:pt>
                <c:pt idx="125">
                  <c:v>0.54600000000000004</c:v>
                </c:pt>
                <c:pt idx="126">
                  <c:v>0.54320000000000002</c:v>
                </c:pt>
                <c:pt idx="127">
                  <c:v>0.53710000000000002</c:v>
                </c:pt>
                <c:pt idx="128">
                  <c:v>0.53490000000000004</c:v>
                </c:pt>
                <c:pt idx="129">
                  <c:v>0.53490000000000004</c:v>
                </c:pt>
                <c:pt idx="130">
                  <c:v>0.53600000000000003</c:v>
                </c:pt>
                <c:pt idx="131">
                  <c:v>0.5373</c:v>
                </c:pt>
                <c:pt idx="132">
                  <c:v>0.53459999999999996</c:v>
                </c:pt>
                <c:pt idx="133">
                  <c:v>0.53049999999999997</c:v>
                </c:pt>
                <c:pt idx="134">
                  <c:v>0.52910000000000001</c:v>
                </c:pt>
                <c:pt idx="135">
                  <c:v>0.53049999999999997</c:v>
                </c:pt>
                <c:pt idx="136">
                  <c:v>0.53220000000000001</c:v>
                </c:pt>
                <c:pt idx="137">
                  <c:v>0.53700000000000003</c:v>
                </c:pt>
                <c:pt idx="138">
                  <c:v>0.53910000000000002</c:v>
                </c:pt>
                <c:pt idx="139">
                  <c:v>0.53710000000000002</c:v>
                </c:pt>
                <c:pt idx="140">
                  <c:v>0.53480000000000005</c:v>
                </c:pt>
                <c:pt idx="141">
                  <c:v>0.53580000000000005</c:v>
                </c:pt>
                <c:pt idx="142">
                  <c:v>0.53869999999999996</c:v>
                </c:pt>
                <c:pt idx="143">
                  <c:v>0.54139999999999999</c:v>
                </c:pt>
                <c:pt idx="144">
                  <c:v>0.54349999999999998</c:v>
                </c:pt>
                <c:pt idx="145">
                  <c:v>0.54220000000000002</c:v>
                </c:pt>
                <c:pt idx="146">
                  <c:v>0.54059999999999997</c:v>
                </c:pt>
                <c:pt idx="147">
                  <c:v>0.54420000000000002</c:v>
                </c:pt>
                <c:pt idx="148">
                  <c:v>0.54749999999999999</c:v>
                </c:pt>
                <c:pt idx="149">
                  <c:v>0.54990000000000006</c:v>
                </c:pt>
                <c:pt idx="150">
                  <c:v>0.54900000000000004</c:v>
                </c:pt>
                <c:pt idx="151">
                  <c:v>0.54669999999999996</c:v>
                </c:pt>
                <c:pt idx="152">
                  <c:v>0.54679999999999995</c:v>
                </c:pt>
                <c:pt idx="153">
                  <c:v>0.54969999999999997</c:v>
                </c:pt>
                <c:pt idx="154">
                  <c:v>0.55310000000000004</c:v>
                </c:pt>
                <c:pt idx="155">
                  <c:v>0.55500000000000005</c:v>
                </c:pt>
                <c:pt idx="156">
                  <c:v>0.55569999999999997</c:v>
                </c:pt>
                <c:pt idx="157">
                  <c:v>0.55610000000000004</c:v>
                </c:pt>
                <c:pt idx="158">
                  <c:v>0.55630000000000002</c:v>
                </c:pt>
                <c:pt idx="159">
                  <c:v>0.55640000000000001</c:v>
                </c:pt>
                <c:pt idx="160">
                  <c:v>0.55630000000000002</c:v>
                </c:pt>
                <c:pt idx="161">
                  <c:v>0.55610000000000004</c:v>
                </c:pt>
                <c:pt idx="162">
                  <c:v>0.55559999999999998</c:v>
                </c:pt>
                <c:pt idx="163">
                  <c:v>0.55479999999999996</c:v>
                </c:pt>
                <c:pt idx="164">
                  <c:v>0.55389999999999995</c:v>
                </c:pt>
                <c:pt idx="165">
                  <c:v>0.55279999999999996</c:v>
                </c:pt>
                <c:pt idx="166">
                  <c:v>0.55159999999999998</c:v>
                </c:pt>
                <c:pt idx="167">
                  <c:v>0.55030000000000001</c:v>
                </c:pt>
                <c:pt idx="168">
                  <c:v>0.54900000000000004</c:v>
                </c:pt>
                <c:pt idx="169">
                  <c:v>0.54749999999999999</c:v>
                </c:pt>
                <c:pt idx="170">
                  <c:v>0.54600000000000004</c:v>
                </c:pt>
                <c:pt idx="171">
                  <c:v>0.54449999999999998</c:v>
                </c:pt>
                <c:pt idx="172">
                  <c:v>0.54290000000000005</c:v>
                </c:pt>
                <c:pt idx="173">
                  <c:v>0.54120000000000001</c:v>
                </c:pt>
                <c:pt idx="174">
                  <c:v>0.53959999999999997</c:v>
                </c:pt>
                <c:pt idx="175">
                  <c:v>0.53779999999999994</c:v>
                </c:pt>
                <c:pt idx="176">
                  <c:v>0.53610000000000002</c:v>
                </c:pt>
                <c:pt idx="177">
                  <c:v>0.53759999999999997</c:v>
                </c:pt>
                <c:pt idx="178">
                  <c:v>0.54069999999999996</c:v>
                </c:pt>
                <c:pt idx="179">
                  <c:v>0.54420000000000002</c:v>
                </c:pt>
                <c:pt idx="180">
                  <c:v>0.54069999999999996</c:v>
                </c:pt>
                <c:pt idx="181">
                  <c:v>0.53810000000000002</c:v>
                </c:pt>
                <c:pt idx="182">
                  <c:v>0.54</c:v>
                </c:pt>
                <c:pt idx="183">
                  <c:v>0.54269999999999996</c:v>
                </c:pt>
                <c:pt idx="184">
                  <c:v>0.54559999999999997</c:v>
                </c:pt>
                <c:pt idx="185">
                  <c:v>0.54830000000000001</c:v>
                </c:pt>
                <c:pt idx="186">
                  <c:v>0.5464</c:v>
                </c:pt>
                <c:pt idx="187">
                  <c:v>0.54149999999999998</c:v>
                </c:pt>
                <c:pt idx="188">
                  <c:v>0.53949999999999998</c:v>
                </c:pt>
                <c:pt idx="189">
                  <c:v>0.54069999999999996</c:v>
                </c:pt>
                <c:pt idx="190">
                  <c:v>0.54330000000000001</c:v>
                </c:pt>
                <c:pt idx="191">
                  <c:v>0.54649999999999999</c:v>
                </c:pt>
                <c:pt idx="192">
                  <c:v>0.54479999999999995</c:v>
                </c:pt>
                <c:pt idx="193">
                  <c:v>0.54100000000000004</c:v>
                </c:pt>
                <c:pt idx="194">
                  <c:v>0.53900000000000003</c:v>
                </c:pt>
                <c:pt idx="195">
                  <c:v>0.54</c:v>
                </c:pt>
                <c:pt idx="196">
                  <c:v>0.54279999999999995</c:v>
                </c:pt>
                <c:pt idx="197">
                  <c:v>0.54579999999999995</c:v>
                </c:pt>
                <c:pt idx="198">
                  <c:v>0.54259999999999997</c:v>
                </c:pt>
                <c:pt idx="199">
                  <c:v>0.53779999999999994</c:v>
                </c:pt>
                <c:pt idx="200">
                  <c:v>0.53680000000000005</c:v>
                </c:pt>
                <c:pt idx="201">
                  <c:v>0.53769999999999996</c:v>
                </c:pt>
                <c:pt idx="202">
                  <c:v>0.53939999999999999</c:v>
                </c:pt>
                <c:pt idx="203">
                  <c:v>0.54159999999999997</c:v>
                </c:pt>
                <c:pt idx="204">
                  <c:v>0.54039999999999999</c:v>
                </c:pt>
                <c:pt idx="205">
                  <c:v>0.5393</c:v>
                </c:pt>
                <c:pt idx="206">
                  <c:v>0.54100000000000004</c:v>
                </c:pt>
                <c:pt idx="207">
                  <c:v>0.54479999999999995</c:v>
                </c:pt>
                <c:pt idx="208">
                  <c:v>0.54769999999999996</c:v>
                </c:pt>
                <c:pt idx="209">
                  <c:v>0.55130000000000001</c:v>
                </c:pt>
                <c:pt idx="210">
                  <c:v>0.5484</c:v>
                </c:pt>
                <c:pt idx="211">
                  <c:v>0.54349999999999998</c:v>
                </c:pt>
                <c:pt idx="212">
                  <c:v>0.54139999999999999</c:v>
                </c:pt>
                <c:pt idx="213">
                  <c:v>0.54190000000000005</c:v>
                </c:pt>
                <c:pt idx="214">
                  <c:v>0.54410000000000003</c:v>
                </c:pt>
                <c:pt idx="215">
                  <c:v>0.54630000000000001</c:v>
                </c:pt>
                <c:pt idx="216">
                  <c:v>0.54300000000000004</c:v>
                </c:pt>
                <c:pt idx="217">
                  <c:v>0.53859999999999997</c:v>
                </c:pt>
                <c:pt idx="218">
                  <c:v>0.53720000000000001</c:v>
                </c:pt>
                <c:pt idx="219">
                  <c:v>0.53839999999999999</c:v>
                </c:pt>
                <c:pt idx="220">
                  <c:v>0.53910000000000002</c:v>
                </c:pt>
                <c:pt idx="221">
                  <c:v>0.54110000000000003</c:v>
                </c:pt>
                <c:pt idx="222">
                  <c:v>0.5383</c:v>
                </c:pt>
                <c:pt idx="223">
                  <c:v>0.53539999999999999</c:v>
                </c:pt>
                <c:pt idx="224">
                  <c:v>0.53539999999999999</c:v>
                </c:pt>
                <c:pt idx="225">
                  <c:v>0.53769999999999996</c:v>
                </c:pt>
                <c:pt idx="226">
                  <c:v>0.53990000000000005</c:v>
                </c:pt>
                <c:pt idx="227">
                  <c:v>0.54220000000000002</c:v>
                </c:pt>
                <c:pt idx="228">
                  <c:v>0.53949999999999998</c:v>
                </c:pt>
                <c:pt idx="229">
                  <c:v>0.53590000000000004</c:v>
                </c:pt>
                <c:pt idx="230">
                  <c:v>0.53690000000000004</c:v>
                </c:pt>
                <c:pt idx="231">
                  <c:v>0.53959999999999997</c:v>
                </c:pt>
                <c:pt idx="232">
                  <c:v>0.54390000000000005</c:v>
                </c:pt>
                <c:pt idx="233">
                  <c:v>0.54720000000000002</c:v>
                </c:pt>
                <c:pt idx="234">
                  <c:v>0.54369999999999996</c:v>
                </c:pt>
                <c:pt idx="235">
                  <c:v>0.53910000000000002</c:v>
                </c:pt>
                <c:pt idx="236">
                  <c:v>0.53769999999999996</c:v>
                </c:pt>
                <c:pt idx="237">
                  <c:v>0.53879999999999995</c:v>
                </c:pt>
                <c:pt idx="238">
                  <c:v>0.5413</c:v>
                </c:pt>
                <c:pt idx="239">
                  <c:v>0.54390000000000005</c:v>
                </c:pt>
                <c:pt idx="240">
                  <c:v>0.54059999999999997</c:v>
                </c:pt>
                <c:pt idx="241">
                  <c:v>0.53680000000000005</c:v>
                </c:pt>
                <c:pt idx="242">
                  <c:v>0.53549999999999998</c:v>
                </c:pt>
                <c:pt idx="243">
                  <c:v>0.53659999999999997</c:v>
                </c:pt>
                <c:pt idx="244">
                  <c:v>0.53890000000000005</c:v>
                </c:pt>
                <c:pt idx="245">
                  <c:v>0.54179999999999995</c:v>
                </c:pt>
                <c:pt idx="246">
                  <c:v>0.53890000000000005</c:v>
                </c:pt>
                <c:pt idx="247">
                  <c:v>0.53569999999999995</c:v>
                </c:pt>
                <c:pt idx="248">
                  <c:v>0.53449999999999998</c:v>
                </c:pt>
                <c:pt idx="249">
                  <c:v>0.53580000000000005</c:v>
                </c:pt>
                <c:pt idx="250">
                  <c:v>0.53859999999999997</c:v>
                </c:pt>
                <c:pt idx="251">
                  <c:v>0.54149999999999998</c:v>
                </c:pt>
                <c:pt idx="252">
                  <c:v>0.53869999999999996</c:v>
                </c:pt>
                <c:pt idx="253">
                  <c:v>0.53469999999999995</c:v>
                </c:pt>
                <c:pt idx="254">
                  <c:v>0.53400000000000003</c:v>
                </c:pt>
                <c:pt idx="255">
                  <c:v>0.53549999999999998</c:v>
                </c:pt>
                <c:pt idx="256">
                  <c:v>0.53739999999999999</c:v>
                </c:pt>
                <c:pt idx="257">
                  <c:v>0.53949999999999998</c:v>
                </c:pt>
                <c:pt idx="258">
                  <c:v>0.53739999999999999</c:v>
                </c:pt>
                <c:pt idx="259">
                  <c:v>0.53390000000000004</c:v>
                </c:pt>
                <c:pt idx="260">
                  <c:v>0.53339999999999999</c:v>
                </c:pt>
                <c:pt idx="261">
                  <c:v>0.53480000000000005</c:v>
                </c:pt>
                <c:pt idx="262">
                  <c:v>0.5373</c:v>
                </c:pt>
                <c:pt idx="263">
                  <c:v>0.53949999999999998</c:v>
                </c:pt>
                <c:pt idx="264">
                  <c:v>0.53779999999999994</c:v>
                </c:pt>
                <c:pt idx="265">
                  <c:v>0.53969999999999996</c:v>
                </c:pt>
                <c:pt idx="266">
                  <c:v>0.53959999999999997</c:v>
                </c:pt>
                <c:pt idx="267">
                  <c:v>0.5413</c:v>
                </c:pt>
                <c:pt idx="268">
                  <c:v>0.54410000000000003</c:v>
                </c:pt>
                <c:pt idx="269">
                  <c:v>0.5474</c:v>
                </c:pt>
                <c:pt idx="270">
                  <c:v>0.54510000000000003</c:v>
                </c:pt>
                <c:pt idx="271">
                  <c:v>0.54179999999999995</c:v>
                </c:pt>
                <c:pt idx="272">
                  <c:v>0.54220000000000002</c:v>
                </c:pt>
                <c:pt idx="273">
                  <c:v>0.54500000000000004</c:v>
                </c:pt>
                <c:pt idx="274">
                  <c:v>0.54800000000000004</c:v>
                </c:pt>
                <c:pt idx="275">
                  <c:v>0.55130000000000001</c:v>
                </c:pt>
                <c:pt idx="276">
                  <c:v>0.54890000000000005</c:v>
                </c:pt>
                <c:pt idx="277">
                  <c:v>0.54500000000000004</c:v>
                </c:pt>
                <c:pt idx="278">
                  <c:v>0.54339999999999999</c:v>
                </c:pt>
                <c:pt idx="279">
                  <c:v>0.54430000000000001</c:v>
                </c:pt>
                <c:pt idx="280">
                  <c:v>0.54630000000000001</c:v>
                </c:pt>
                <c:pt idx="281">
                  <c:v>0.54930000000000001</c:v>
                </c:pt>
                <c:pt idx="282">
                  <c:v>0.54659999999999997</c:v>
                </c:pt>
                <c:pt idx="283">
                  <c:v>0.5423</c:v>
                </c:pt>
                <c:pt idx="284">
                  <c:v>0.54049999999999998</c:v>
                </c:pt>
                <c:pt idx="285">
                  <c:v>0.54159999999999997</c:v>
                </c:pt>
                <c:pt idx="286">
                  <c:v>0.54379999999999995</c:v>
                </c:pt>
                <c:pt idx="287">
                  <c:v>0.54659999999999997</c:v>
                </c:pt>
                <c:pt idx="288">
                  <c:v>0.54369999999999996</c:v>
                </c:pt>
                <c:pt idx="289">
                  <c:v>0.53979999999999995</c:v>
                </c:pt>
                <c:pt idx="290">
                  <c:v>0.53879999999999995</c:v>
                </c:pt>
                <c:pt idx="291">
                  <c:v>0.5403</c:v>
                </c:pt>
                <c:pt idx="292">
                  <c:v>0.54269999999999996</c:v>
                </c:pt>
                <c:pt idx="293">
                  <c:v>0.5454</c:v>
                </c:pt>
                <c:pt idx="294">
                  <c:v>0.54300000000000004</c:v>
                </c:pt>
                <c:pt idx="295">
                  <c:v>0.54059999999999997</c:v>
                </c:pt>
                <c:pt idx="296">
                  <c:v>0.54530000000000001</c:v>
                </c:pt>
                <c:pt idx="297">
                  <c:v>0.55159999999999998</c:v>
                </c:pt>
                <c:pt idx="298">
                  <c:v>0.55620000000000003</c:v>
                </c:pt>
                <c:pt idx="299">
                  <c:v>0.55940000000000001</c:v>
                </c:pt>
                <c:pt idx="300">
                  <c:v>0.55969999999999998</c:v>
                </c:pt>
                <c:pt idx="301">
                  <c:v>0.55600000000000005</c:v>
                </c:pt>
                <c:pt idx="302">
                  <c:v>0.55389999999999995</c:v>
                </c:pt>
                <c:pt idx="303">
                  <c:v>0.55559999999999998</c:v>
                </c:pt>
                <c:pt idx="304">
                  <c:v>0.55869999999999997</c:v>
                </c:pt>
                <c:pt idx="305">
                  <c:v>0.5615</c:v>
                </c:pt>
                <c:pt idx="306">
                  <c:v>0.55830000000000002</c:v>
                </c:pt>
                <c:pt idx="307">
                  <c:v>0.55320000000000003</c:v>
                </c:pt>
                <c:pt idx="308">
                  <c:v>0.55230000000000001</c:v>
                </c:pt>
                <c:pt idx="309">
                  <c:v>0.55249999999999999</c:v>
                </c:pt>
                <c:pt idx="310">
                  <c:v>0.55420000000000003</c:v>
                </c:pt>
                <c:pt idx="311">
                  <c:v>0.55710000000000004</c:v>
                </c:pt>
                <c:pt idx="312">
                  <c:v>0.55700000000000005</c:v>
                </c:pt>
                <c:pt idx="313">
                  <c:v>0.56059999999999999</c:v>
                </c:pt>
                <c:pt idx="314">
                  <c:v>0.56330000000000002</c:v>
                </c:pt>
                <c:pt idx="315">
                  <c:v>0.56559999999999999</c:v>
                </c:pt>
                <c:pt idx="316">
                  <c:v>0.56840000000000002</c:v>
                </c:pt>
                <c:pt idx="317">
                  <c:v>0.57079999999999997</c:v>
                </c:pt>
                <c:pt idx="318">
                  <c:v>0.57079999999999997</c:v>
                </c:pt>
                <c:pt idx="319">
                  <c:v>0.56669999999999998</c:v>
                </c:pt>
                <c:pt idx="320">
                  <c:v>0.56389999999999996</c:v>
                </c:pt>
                <c:pt idx="321">
                  <c:v>0.56579999999999997</c:v>
                </c:pt>
                <c:pt idx="322">
                  <c:v>0.56869999999999998</c:v>
                </c:pt>
                <c:pt idx="323">
                  <c:v>0.57089999999999996</c:v>
                </c:pt>
                <c:pt idx="324">
                  <c:v>0.56730000000000003</c:v>
                </c:pt>
                <c:pt idx="325">
                  <c:v>0.56189999999999996</c:v>
                </c:pt>
                <c:pt idx="326">
                  <c:v>0.55989999999999995</c:v>
                </c:pt>
                <c:pt idx="327">
                  <c:v>0.56100000000000005</c:v>
                </c:pt>
                <c:pt idx="328">
                  <c:v>0.56389999999999996</c:v>
                </c:pt>
                <c:pt idx="329">
                  <c:v>0.56679999999999997</c:v>
                </c:pt>
                <c:pt idx="330">
                  <c:v>0.56420000000000003</c:v>
                </c:pt>
                <c:pt idx="331">
                  <c:v>0.55920000000000003</c:v>
                </c:pt>
                <c:pt idx="332">
                  <c:v>0.55710000000000004</c:v>
                </c:pt>
                <c:pt idx="333">
                  <c:v>0.55810000000000004</c:v>
                </c:pt>
                <c:pt idx="334">
                  <c:v>0.56089999999999995</c:v>
                </c:pt>
                <c:pt idx="335">
                  <c:v>0.56389999999999996</c:v>
                </c:pt>
                <c:pt idx="336">
                  <c:v>0.5615</c:v>
                </c:pt>
                <c:pt idx="337">
                  <c:v>0.55669999999999997</c:v>
                </c:pt>
                <c:pt idx="338">
                  <c:v>0.55469999999999997</c:v>
                </c:pt>
                <c:pt idx="339">
                  <c:v>0.55589999999999995</c:v>
                </c:pt>
                <c:pt idx="340">
                  <c:v>0.55840000000000001</c:v>
                </c:pt>
                <c:pt idx="341">
                  <c:v>0.56140000000000001</c:v>
                </c:pt>
                <c:pt idx="342">
                  <c:v>0.55920000000000003</c:v>
                </c:pt>
                <c:pt idx="343">
                  <c:v>0.55469999999999997</c:v>
                </c:pt>
                <c:pt idx="344">
                  <c:v>0.55479999999999996</c:v>
                </c:pt>
                <c:pt idx="345">
                  <c:v>0.55820000000000003</c:v>
                </c:pt>
                <c:pt idx="346">
                  <c:v>0.56189999999999996</c:v>
                </c:pt>
                <c:pt idx="347">
                  <c:v>0.56530000000000002</c:v>
                </c:pt>
                <c:pt idx="348">
                  <c:v>0.56330000000000002</c:v>
                </c:pt>
                <c:pt idx="349">
                  <c:v>0.55969999999999998</c:v>
                </c:pt>
                <c:pt idx="350">
                  <c:v>0.56179999999999997</c:v>
                </c:pt>
                <c:pt idx="351">
                  <c:v>0.56610000000000005</c:v>
                </c:pt>
                <c:pt idx="352">
                  <c:v>0.56859999999999999</c:v>
                </c:pt>
                <c:pt idx="353">
                  <c:v>0.57099999999999995</c:v>
                </c:pt>
                <c:pt idx="354">
                  <c:v>0.56910000000000005</c:v>
                </c:pt>
                <c:pt idx="355">
                  <c:v>0.56420000000000003</c:v>
                </c:pt>
                <c:pt idx="356">
                  <c:v>0.56189999999999996</c:v>
                </c:pt>
                <c:pt idx="357">
                  <c:v>0.56230000000000002</c:v>
                </c:pt>
                <c:pt idx="358">
                  <c:v>0.56469999999999998</c:v>
                </c:pt>
                <c:pt idx="359">
                  <c:v>0.56730000000000003</c:v>
                </c:pt>
                <c:pt idx="360">
                  <c:v>0.56530000000000002</c:v>
                </c:pt>
                <c:pt idx="361">
                  <c:v>0.56020000000000003</c:v>
                </c:pt>
                <c:pt idx="362">
                  <c:v>0.55800000000000005</c:v>
                </c:pt>
                <c:pt idx="363">
                  <c:v>0.55910000000000004</c:v>
                </c:pt>
                <c:pt idx="364">
                  <c:v>0.56159999999999999</c:v>
                </c:pt>
                <c:pt idx="365">
                  <c:v>0.56420000000000003</c:v>
                </c:pt>
                <c:pt idx="366">
                  <c:v>0.56299999999999994</c:v>
                </c:pt>
                <c:pt idx="367">
                  <c:v>0.55910000000000004</c:v>
                </c:pt>
                <c:pt idx="368">
                  <c:v>0.55730000000000002</c:v>
                </c:pt>
                <c:pt idx="369">
                  <c:v>0.55859999999999999</c:v>
                </c:pt>
                <c:pt idx="370">
                  <c:v>0.56110000000000004</c:v>
                </c:pt>
                <c:pt idx="371">
                  <c:v>0.56389999999999996</c:v>
                </c:pt>
                <c:pt idx="372">
                  <c:v>0.56210000000000004</c:v>
                </c:pt>
                <c:pt idx="373">
                  <c:v>0.55759999999999998</c:v>
                </c:pt>
                <c:pt idx="374">
                  <c:v>0.55979999999999996</c:v>
                </c:pt>
                <c:pt idx="375">
                  <c:v>0.5635</c:v>
                </c:pt>
                <c:pt idx="376">
                  <c:v>0.56730000000000003</c:v>
                </c:pt>
                <c:pt idx="377">
                  <c:v>0.57130000000000003</c:v>
                </c:pt>
                <c:pt idx="378">
                  <c:v>0.56989999999999996</c:v>
                </c:pt>
                <c:pt idx="379">
                  <c:v>0.56420000000000003</c:v>
                </c:pt>
                <c:pt idx="380">
                  <c:v>0.56179999999999997</c:v>
                </c:pt>
                <c:pt idx="381">
                  <c:v>0.56200000000000006</c:v>
                </c:pt>
                <c:pt idx="382">
                  <c:v>0.56389999999999996</c:v>
                </c:pt>
                <c:pt idx="383">
                  <c:v>0.56630000000000003</c:v>
                </c:pt>
                <c:pt idx="384">
                  <c:v>0.56420000000000003</c:v>
                </c:pt>
                <c:pt idx="385">
                  <c:v>0.56020000000000003</c:v>
                </c:pt>
                <c:pt idx="386">
                  <c:v>0.55859999999999999</c:v>
                </c:pt>
                <c:pt idx="387">
                  <c:v>0.5595</c:v>
                </c:pt>
                <c:pt idx="388">
                  <c:v>0.56189999999999996</c:v>
                </c:pt>
                <c:pt idx="389">
                  <c:v>0.56440000000000001</c:v>
                </c:pt>
                <c:pt idx="390">
                  <c:v>0.56220000000000003</c:v>
                </c:pt>
                <c:pt idx="391">
                  <c:v>0.55720000000000003</c:v>
                </c:pt>
                <c:pt idx="392">
                  <c:v>0.55630000000000002</c:v>
                </c:pt>
                <c:pt idx="393">
                  <c:v>0.55759999999999998</c:v>
                </c:pt>
                <c:pt idx="394">
                  <c:v>0.56000000000000005</c:v>
                </c:pt>
                <c:pt idx="395">
                  <c:v>0.56299999999999994</c:v>
                </c:pt>
                <c:pt idx="396">
                  <c:v>0.56140000000000001</c:v>
                </c:pt>
                <c:pt idx="397">
                  <c:v>0.55740000000000001</c:v>
                </c:pt>
                <c:pt idx="398">
                  <c:v>0.56200000000000006</c:v>
                </c:pt>
                <c:pt idx="399">
                  <c:v>0.56630000000000003</c:v>
                </c:pt>
                <c:pt idx="400">
                  <c:v>0.57020000000000004</c:v>
                </c:pt>
                <c:pt idx="401">
                  <c:v>0.57320000000000004</c:v>
                </c:pt>
                <c:pt idx="402">
                  <c:v>0.57350000000000001</c:v>
                </c:pt>
                <c:pt idx="403">
                  <c:v>0.56859999999999999</c:v>
                </c:pt>
                <c:pt idx="404">
                  <c:v>0.56940000000000002</c:v>
                </c:pt>
                <c:pt idx="405">
                  <c:v>0.57399999999999995</c:v>
                </c:pt>
                <c:pt idx="406">
                  <c:v>0.57709999999999995</c:v>
                </c:pt>
                <c:pt idx="407">
                  <c:v>0.57969999999999999</c:v>
                </c:pt>
                <c:pt idx="408">
                  <c:v>0.5786</c:v>
                </c:pt>
                <c:pt idx="409">
                  <c:v>0.57440000000000002</c:v>
                </c:pt>
                <c:pt idx="410">
                  <c:v>0.57240000000000002</c:v>
                </c:pt>
                <c:pt idx="411">
                  <c:v>0.57330000000000003</c:v>
                </c:pt>
                <c:pt idx="412">
                  <c:v>0.57579999999999998</c:v>
                </c:pt>
                <c:pt idx="413">
                  <c:v>0.57879999999999998</c:v>
                </c:pt>
                <c:pt idx="414">
                  <c:v>0.57779999999999998</c:v>
                </c:pt>
                <c:pt idx="415">
                  <c:v>0.57279999999999998</c:v>
                </c:pt>
                <c:pt idx="416">
                  <c:v>0.57020000000000004</c:v>
                </c:pt>
                <c:pt idx="417">
                  <c:v>0.57089999999999996</c:v>
                </c:pt>
                <c:pt idx="418">
                  <c:v>0.57320000000000004</c:v>
                </c:pt>
                <c:pt idx="419">
                  <c:v>0.57609999999999995</c:v>
                </c:pt>
                <c:pt idx="420">
                  <c:v>0.57440000000000002</c:v>
                </c:pt>
                <c:pt idx="421">
                  <c:v>0.56940000000000002</c:v>
                </c:pt>
                <c:pt idx="422">
                  <c:v>0.56810000000000005</c:v>
                </c:pt>
                <c:pt idx="423">
                  <c:v>0.56889999999999996</c:v>
                </c:pt>
                <c:pt idx="424">
                  <c:v>0.5716</c:v>
                </c:pt>
                <c:pt idx="425">
                  <c:v>0.57379999999999998</c:v>
                </c:pt>
                <c:pt idx="426">
                  <c:v>0.57279999999999998</c:v>
                </c:pt>
                <c:pt idx="427">
                  <c:v>0.56950000000000001</c:v>
                </c:pt>
                <c:pt idx="428">
                  <c:v>0.56950000000000001</c:v>
                </c:pt>
                <c:pt idx="429">
                  <c:v>0.57120000000000004</c:v>
                </c:pt>
                <c:pt idx="430">
                  <c:v>0.57330000000000003</c:v>
                </c:pt>
                <c:pt idx="431">
                  <c:v>0.57609999999999995</c:v>
                </c:pt>
                <c:pt idx="432">
                  <c:v>0.57430000000000003</c:v>
                </c:pt>
                <c:pt idx="433">
                  <c:v>0.57089999999999996</c:v>
                </c:pt>
                <c:pt idx="434">
                  <c:v>0.56910000000000005</c:v>
                </c:pt>
                <c:pt idx="435">
                  <c:v>0.57030000000000003</c:v>
                </c:pt>
                <c:pt idx="436">
                  <c:v>0.57250000000000001</c:v>
                </c:pt>
                <c:pt idx="437">
                  <c:v>0.57489999999999997</c:v>
                </c:pt>
                <c:pt idx="438">
                  <c:v>0.57509999999999994</c:v>
                </c:pt>
                <c:pt idx="439">
                  <c:v>0.57040000000000002</c:v>
                </c:pt>
                <c:pt idx="440">
                  <c:v>0.56930000000000003</c:v>
                </c:pt>
                <c:pt idx="441">
                  <c:v>0.57120000000000004</c:v>
                </c:pt>
                <c:pt idx="442">
                  <c:v>0.57479999999999998</c:v>
                </c:pt>
                <c:pt idx="443">
                  <c:v>0.57820000000000005</c:v>
                </c:pt>
                <c:pt idx="444">
                  <c:v>0.5766</c:v>
                </c:pt>
                <c:pt idx="445">
                  <c:v>0.5716</c:v>
                </c:pt>
                <c:pt idx="446">
                  <c:v>0.56979999999999997</c:v>
                </c:pt>
                <c:pt idx="447">
                  <c:v>0.57130000000000003</c:v>
                </c:pt>
                <c:pt idx="448">
                  <c:v>0.57379999999999998</c:v>
                </c:pt>
                <c:pt idx="449">
                  <c:v>0.5766</c:v>
                </c:pt>
                <c:pt idx="450">
                  <c:v>0.57479999999999998</c:v>
                </c:pt>
                <c:pt idx="451">
                  <c:v>0.5706</c:v>
                </c:pt>
                <c:pt idx="452">
                  <c:v>0.56930000000000003</c:v>
                </c:pt>
                <c:pt idx="453">
                  <c:v>0.57020000000000004</c:v>
                </c:pt>
                <c:pt idx="454">
                  <c:v>0.5716</c:v>
                </c:pt>
                <c:pt idx="455">
                  <c:v>0.57379999999999998</c:v>
                </c:pt>
                <c:pt idx="456">
                  <c:v>0.57269999999999999</c:v>
                </c:pt>
                <c:pt idx="457">
                  <c:v>0.56950000000000001</c:v>
                </c:pt>
                <c:pt idx="458">
                  <c:v>0.56859999999999999</c:v>
                </c:pt>
                <c:pt idx="459">
                  <c:v>0.56950000000000001</c:v>
                </c:pt>
                <c:pt idx="460">
                  <c:v>0.57150000000000001</c:v>
                </c:pt>
                <c:pt idx="461">
                  <c:v>0.57379999999999998</c:v>
                </c:pt>
                <c:pt idx="462">
                  <c:v>0.57679999999999998</c:v>
                </c:pt>
                <c:pt idx="463">
                  <c:v>0.57909999999999995</c:v>
                </c:pt>
                <c:pt idx="464">
                  <c:v>0.58020000000000005</c:v>
                </c:pt>
                <c:pt idx="465">
                  <c:v>0.58230000000000004</c:v>
                </c:pt>
                <c:pt idx="466">
                  <c:v>0.58530000000000004</c:v>
                </c:pt>
                <c:pt idx="467">
                  <c:v>0.58830000000000005</c:v>
                </c:pt>
                <c:pt idx="468">
                  <c:v>0.58699999999999997</c:v>
                </c:pt>
                <c:pt idx="469">
                  <c:v>0.58140000000000003</c:v>
                </c:pt>
                <c:pt idx="470">
                  <c:v>0.57889999999999997</c:v>
                </c:pt>
                <c:pt idx="471">
                  <c:v>0.58009999999999995</c:v>
                </c:pt>
                <c:pt idx="472">
                  <c:v>0.58289999999999997</c:v>
                </c:pt>
                <c:pt idx="473">
                  <c:v>0.58589999999999998</c:v>
                </c:pt>
                <c:pt idx="474">
                  <c:v>0.58779999999999999</c:v>
                </c:pt>
                <c:pt idx="475">
                  <c:v>0.58909999999999996</c:v>
                </c:pt>
                <c:pt idx="476">
                  <c:v>0.59009999999999996</c:v>
                </c:pt>
                <c:pt idx="477">
                  <c:v>0.59109999999999996</c:v>
                </c:pt>
                <c:pt idx="478">
                  <c:v>0.59199999999999997</c:v>
                </c:pt>
                <c:pt idx="479">
                  <c:v>0.59279999999999999</c:v>
                </c:pt>
                <c:pt idx="480">
                  <c:v>0.59360000000000002</c:v>
                </c:pt>
                <c:pt idx="481">
                  <c:v>0.59430000000000005</c:v>
                </c:pt>
                <c:pt idx="482">
                  <c:v>0.59499999999999997</c:v>
                </c:pt>
                <c:pt idx="483">
                  <c:v>0.59560000000000002</c:v>
                </c:pt>
                <c:pt idx="484">
                  <c:v>0.59619999999999995</c:v>
                </c:pt>
                <c:pt idx="485">
                  <c:v>0.5968</c:v>
                </c:pt>
                <c:pt idx="486">
                  <c:v>0.59740000000000004</c:v>
                </c:pt>
                <c:pt idx="487">
                  <c:v>0.59789999999999999</c:v>
                </c:pt>
                <c:pt idx="488">
                  <c:v>0.59840000000000004</c:v>
                </c:pt>
                <c:pt idx="489">
                  <c:v>0.59889999999999999</c:v>
                </c:pt>
                <c:pt idx="490">
                  <c:v>0.59940000000000004</c:v>
                </c:pt>
                <c:pt idx="491">
                  <c:v>0.5998</c:v>
                </c:pt>
                <c:pt idx="492">
                  <c:v>0.60029999999999994</c:v>
                </c:pt>
                <c:pt idx="493">
                  <c:v>0.60070000000000001</c:v>
                </c:pt>
                <c:pt idx="494">
                  <c:v>0.60109999999999997</c:v>
                </c:pt>
                <c:pt idx="495">
                  <c:v>0.60150000000000003</c:v>
                </c:pt>
                <c:pt idx="496">
                  <c:v>0.60189999999999999</c:v>
                </c:pt>
                <c:pt idx="497">
                  <c:v>0.60229999999999995</c:v>
                </c:pt>
                <c:pt idx="498">
                  <c:v>0.60270000000000001</c:v>
                </c:pt>
                <c:pt idx="499">
                  <c:v>0.60309999999999997</c:v>
                </c:pt>
                <c:pt idx="500">
                  <c:v>0.60350000000000004</c:v>
                </c:pt>
                <c:pt idx="501">
                  <c:v>0.6038</c:v>
                </c:pt>
                <c:pt idx="502">
                  <c:v>0.60419999999999996</c:v>
                </c:pt>
                <c:pt idx="503">
                  <c:v>0.60450000000000004</c:v>
                </c:pt>
                <c:pt idx="504">
                  <c:v>0.60340000000000005</c:v>
                </c:pt>
                <c:pt idx="505">
                  <c:v>0.59809999999999997</c:v>
                </c:pt>
                <c:pt idx="506">
                  <c:v>0.5958</c:v>
                </c:pt>
                <c:pt idx="507">
                  <c:v>0.59850000000000003</c:v>
                </c:pt>
                <c:pt idx="508">
                  <c:v>0.60140000000000005</c:v>
                </c:pt>
                <c:pt idx="509">
                  <c:v>0.60370000000000001</c:v>
                </c:pt>
                <c:pt idx="510">
                  <c:v>0.60370000000000001</c:v>
                </c:pt>
                <c:pt idx="511">
                  <c:v>0.59840000000000004</c:v>
                </c:pt>
                <c:pt idx="512">
                  <c:v>0.59640000000000004</c:v>
                </c:pt>
                <c:pt idx="513">
                  <c:v>0.59740000000000004</c:v>
                </c:pt>
                <c:pt idx="514">
                  <c:v>0.6</c:v>
                </c:pt>
                <c:pt idx="515">
                  <c:v>0.60229999999999995</c:v>
                </c:pt>
                <c:pt idx="516">
                  <c:v>0.59960000000000002</c:v>
                </c:pt>
                <c:pt idx="517">
                  <c:v>0.59450000000000003</c:v>
                </c:pt>
                <c:pt idx="518">
                  <c:v>0.59219999999999995</c:v>
                </c:pt>
                <c:pt idx="519">
                  <c:v>0.59299999999999997</c:v>
                </c:pt>
                <c:pt idx="520">
                  <c:v>0.59560000000000002</c:v>
                </c:pt>
                <c:pt idx="521">
                  <c:v>0.59850000000000003</c:v>
                </c:pt>
                <c:pt idx="522">
                  <c:v>0.59570000000000001</c:v>
                </c:pt>
                <c:pt idx="523">
                  <c:v>0.59050000000000002</c:v>
                </c:pt>
                <c:pt idx="524">
                  <c:v>0.58860000000000001</c:v>
                </c:pt>
                <c:pt idx="525">
                  <c:v>0.59019999999999995</c:v>
                </c:pt>
                <c:pt idx="526">
                  <c:v>0.59309999999999996</c:v>
                </c:pt>
                <c:pt idx="527">
                  <c:v>0.59619999999999995</c:v>
                </c:pt>
                <c:pt idx="528">
                  <c:v>0.59399999999999997</c:v>
                </c:pt>
                <c:pt idx="529">
                  <c:v>0.58919999999999995</c:v>
                </c:pt>
                <c:pt idx="530">
                  <c:v>0.58789999999999998</c:v>
                </c:pt>
                <c:pt idx="531">
                  <c:v>0.58699999999999997</c:v>
                </c:pt>
                <c:pt idx="532">
                  <c:v>0.58640000000000003</c:v>
                </c:pt>
                <c:pt idx="533">
                  <c:v>0.58589999999999998</c:v>
                </c:pt>
                <c:pt idx="534">
                  <c:v>0.58560000000000001</c:v>
                </c:pt>
                <c:pt idx="535">
                  <c:v>0.58540000000000003</c:v>
                </c:pt>
                <c:pt idx="536">
                  <c:v>0.58530000000000004</c:v>
                </c:pt>
                <c:pt idx="537">
                  <c:v>0.58520000000000005</c:v>
                </c:pt>
                <c:pt idx="538">
                  <c:v>0.58520000000000005</c:v>
                </c:pt>
                <c:pt idx="539">
                  <c:v>0.58530000000000004</c:v>
                </c:pt>
                <c:pt idx="540">
                  <c:v>0.58540000000000003</c:v>
                </c:pt>
                <c:pt idx="541">
                  <c:v>0.58550000000000002</c:v>
                </c:pt>
                <c:pt idx="542">
                  <c:v>0.5857</c:v>
                </c:pt>
                <c:pt idx="543">
                  <c:v>0.58599999999999997</c:v>
                </c:pt>
                <c:pt idx="544">
                  <c:v>0.58620000000000005</c:v>
                </c:pt>
                <c:pt idx="545">
                  <c:v>0.58660000000000001</c:v>
                </c:pt>
                <c:pt idx="546">
                  <c:v>0.58689999999999998</c:v>
                </c:pt>
                <c:pt idx="547">
                  <c:v>0.58720000000000006</c:v>
                </c:pt>
                <c:pt idx="548">
                  <c:v>0.58779999999999999</c:v>
                </c:pt>
                <c:pt idx="549">
                  <c:v>0.59160000000000001</c:v>
                </c:pt>
                <c:pt idx="550">
                  <c:v>0.59519999999999995</c:v>
                </c:pt>
                <c:pt idx="551">
                  <c:v>0.59819999999999995</c:v>
                </c:pt>
                <c:pt idx="552">
                  <c:v>0.60019999999999996</c:v>
                </c:pt>
                <c:pt idx="553">
                  <c:v>0.6018</c:v>
                </c:pt>
                <c:pt idx="554">
                  <c:v>0.60389999999999999</c:v>
                </c:pt>
                <c:pt idx="555">
                  <c:v>0.60609999999999997</c:v>
                </c:pt>
                <c:pt idx="556">
                  <c:v>0.60799999999999998</c:v>
                </c:pt>
                <c:pt idx="557">
                  <c:v>0.60980000000000001</c:v>
                </c:pt>
                <c:pt idx="558">
                  <c:v>0.6109</c:v>
                </c:pt>
                <c:pt idx="559">
                  <c:v>0.6079</c:v>
                </c:pt>
                <c:pt idx="560">
                  <c:v>0.60760000000000003</c:v>
                </c:pt>
                <c:pt idx="561">
                  <c:v>0.6089</c:v>
                </c:pt>
                <c:pt idx="562">
                  <c:v>0.61109999999999998</c:v>
                </c:pt>
                <c:pt idx="563">
                  <c:v>0.61309999999999998</c:v>
                </c:pt>
                <c:pt idx="564">
                  <c:v>0.61329999999999996</c:v>
                </c:pt>
                <c:pt idx="565">
                  <c:v>0.60850000000000004</c:v>
                </c:pt>
                <c:pt idx="566">
                  <c:v>0.6119</c:v>
                </c:pt>
                <c:pt idx="567">
                  <c:v>0.61370000000000002</c:v>
                </c:pt>
                <c:pt idx="568">
                  <c:v>0.61539999999999995</c:v>
                </c:pt>
                <c:pt idx="569">
                  <c:v>0.61729999999999996</c:v>
                </c:pt>
                <c:pt idx="570">
                  <c:v>0.61609999999999998</c:v>
                </c:pt>
                <c:pt idx="571">
                  <c:v>0.61009999999999998</c:v>
                </c:pt>
                <c:pt idx="572">
                  <c:v>0.6069</c:v>
                </c:pt>
                <c:pt idx="573">
                  <c:v>0.60780000000000001</c:v>
                </c:pt>
                <c:pt idx="574">
                  <c:v>0.60940000000000005</c:v>
                </c:pt>
                <c:pt idx="575">
                  <c:v>0.61129999999999995</c:v>
                </c:pt>
                <c:pt idx="576">
                  <c:v>0.61050000000000004</c:v>
                </c:pt>
                <c:pt idx="577">
                  <c:v>0.60640000000000005</c:v>
                </c:pt>
                <c:pt idx="578">
                  <c:v>0.60580000000000001</c:v>
                </c:pt>
                <c:pt idx="579">
                  <c:v>0.60719999999999996</c:v>
                </c:pt>
                <c:pt idx="580">
                  <c:v>0.60760000000000003</c:v>
                </c:pt>
                <c:pt idx="581">
                  <c:v>0.60670000000000002</c:v>
                </c:pt>
                <c:pt idx="582">
                  <c:v>0.60370000000000001</c:v>
                </c:pt>
                <c:pt idx="583">
                  <c:v>0.60009999999999997</c:v>
                </c:pt>
                <c:pt idx="584">
                  <c:v>0.59909999999999997</c:v>
                </c:pt>
                <c:pt idx="585">
                  <c:v>0.60019999999999996</c:v>
                </c:pt>
                <c:pt idx="586">
                  <c:v>0.60199999999999998</c:v>
                </c:pt>
                <c:pt idx="587">
                  <c:v>0.60519999999999996</c:v>
                </c:pt>
                <c:pt idx="588">
                  <c:v>0.60289999999999999</c:v>
                </c:pt>
                <c:pt idx="589">
                  <c:v>0.59819999999999995</c:v>
                </c:pt>
                <c:pt idx="590">
                  <c:v>0.59699999999999998</c:v>
                </c:pt>
                <c:pt idx="591">
                  <c:v>0.59909999999999997</c:v>
                </c:pt>
                <c:pt idx="592">
                  <c:v>0.60229999999999995</c:v>
                </c:pt>
                <c:pt idx="593">
                  <c:v>0.60560000000000003</c:v>
                </c:pt>
                <c:pt idx="594">
                  <c:v>0.60419999999999996</c:v>
                </c:pt>
                <c:pt idx="595">
                  <c:v>0.5988</c:v>
                </c:pt>
                <c:pt idx="596">
                  <c:v>0.59750000000000003</c:v>
                </c:pt>
                <c:pt idx="597">
                  <c:v>0.59970000000000001</c:v>
                </c:pt>
                <c:pt idx="598">
                  <c:v>0.60309999999999997</c:v>
                </c:pt>
                <c:pt idx="599">
                  <c:v>0.60640000000000005</c:v>
                </c:pt>
                <c:pt idx="600">
                  <c:v>0.60570000000000002</c:v>
                </c:pt>
                <c:pt idx="601">
                  <c:v>0.5998</c:v>
                </c:pt>
                <c:pt idx="602">
                  <c:v>0.59809999999999997</c:v>
                </c:pt>
                <c:pt idx="603">
                  <c:v>0.60070000000000001</c:v>
                </c:pt>
                <c:pt idx="604">
                  <c:v>0.60389999999999999</c:v>
                </c:pt>
                <c:pt idx="605">
                  <c:v>0.60740000000000005</c:v>
                </c:pt>
                <c:pt idx="606">
                  <c:v>0.60650000000000004</c:v>
                </c:pt>
                <c:pt idx="607">
                  <c:v>0.60029999999999994</c:v>
                </c:pt>
                <c:pt idx="608">
                  <c:v>0.59830000000000005</c:v>
                </c:pt>
                <c:pt idx="609">
                  <c:v>0.60089999999999999</c:v>
                </c:pt>
                <c:pt idx="610">
                  <c:v>0.60429999999999995</c:v>
                </c:pt>
                <c:pt idx="611">
                  <c:v>0.60760000000000003</c:v>
                </c:pt>
                <c:pt idx="612">
                  <c:v>0.60660000000000003</c:v>
                </c:pt>
                <c:pt idx="613">
                  <c:v>0.6008</c:v>
                </c:pt>
                <c:pt idx="614">
                  <c:v>0.59930000000000005</c:v>
                </c:pt>
                <c:pt idx="615">
                  <c:v>0.60229999999999995</c:v>
                </c:pt>
                <c:pt idx="616">
                  <c:v>0.60599999999999998</c:v>
                </c:pt>
                <c:pt idx="617">
                  <c:v>0.60940000000000005</c:v>
                </c:pt>
                <c:pt idx="618">
                  <c:v>0.61029999999999995</c:v>
                </c:pt>
                <c:pt idx="619">
                  <c:v>0.60399999999999998</c:v>
                </c:pt>
                <c:pt idx="620">
                  <c:v>0.60199999999999998</c:v>
                </c:pt>
                <c:pt idx="621">
                  <c:v>0.60470000000000002</c:v>
                </c:pt>
                <c:pt idx="622">
                  <c:v>0.60819999999999996</c:v>
                </c:pt>
                <c:pt idx="623">
                  <c:v>0.61180000000000001</c:v>
                </c:pt>
                <c:pt idx="624">
                  <c:v>0.61229999999999996</c:v>
                </c:pt>
                <c:pt idx="625">
                  <c:v>0.60560000000000003</c:v>
                </c:pt>
                <c:pt idx="626">
                  <c:v>0.6028</c:v>
                </c:pt>
                <c:pt idx="627">
                  <c:v>0.60509999999999997</c:v>
                </c:pt>
                <c:pt idx="628">
                  <c:v>0.60799999999999998</c:v>
                </c:pt>
                <c:pt idx="629">
                  <c:v>0.61099999999999999</c:v>
                </c:pt>
                <c:pt idx="630">
                  <c:v>0.60960000000000003</c:v>
                </c:pt>
                <c:pt idx="631">
                  <c:v>0.60319999999999996</c:v>
                </c:pt>
                <c:pt idx="632">
                  <c:v>0.60170000000000001</c:v>
                </c:pt>
                <c:pt idx="633">
                  <c:v>0.60260000000000002</c:v>
                </c:pt>
                <c:pt idx="634">
                  <c:v>0.60529999999999995</c:v>
                </c:pt>
                <c:pt idx="635">
                  <c:v>0.60819999999999996</c:v>
                </c:pt>
                <c:pt idx="636">
                  <c:v>0.6069</c:v>
                </c:pt>
                <c:pt idx="637">
                  <c:v>0.60209999999999997</c:v>
                </c:pt>
                <c:pt idx="638">
                  <c:v>0.60209999999999997</c:v>
                </c:pt>
                <c:pt idx="639">
                  <c:v>0.60329999999999995</c:v>
                </c:pt>
                <c:pt idx="640">
                  <c:v>0.6069</c:v>
                </c:pt>
                <c:pt idx="641">
                  <c:v>0.61109999999999998</c:v>
                </c:pt>
                <c:pt idx="642">
                  <c:v>0.61399999999999999</c:v>
                </c:pt>
                <c:pt idx="643">
                  <c:v>0.6139</c:v>
                </c:pt>
                <c:pt idx="644">
                  <c:v>0.6139</c:v>
                </c:pt>
                <c:pt idx="645">
                  <c:v>0.61460000000000004</c:v>
                </c:pt>
                <c:pt idx="646">
                  <c:v>0.61570000000000003</c:v>
                </c:pt>
                <c:pt idx="647">
                  <c:v>0.61870000000000003</c:v>
                </c:pt>
                <c:pt idx="648">
                  <c:v>0.61660000000000004</c:v>
                </c:pt>
                <c:pt idx="649">
                  <c:v>0.61119999999999997</c:v>
                </c:pt>
                <c:pt idx="650">
                  <c:v>0.6099</c:v>
                </c:pt>
                <c:pt idx="651">
                  <c:v>0.61140000000000005</c:v>
                </c:pt>
                <c:pt idx="652">
                  <c:v>0.61409999999999998</c:v>
                </c:pt>
                <c:pt idx="653">
                  <c:v>0.61719999999999997</c:v>
                </c:pt>
                <c:pt idx="654">
                  <c:v>0.61570000000000003</c:v>
                </c:pt>
                <c:pt idx="655">
                  <c:v>0.61050000000000004</c:v>
                </c:pt>
                <c:pt idx="656">
                  <c:v>0.60929999999999995</c:v>
                </c:pt>
                <c:pt idx="657">
                  <c:v>0.61209999999999998</c:v>
                </c:pt>
                <c:pt idx="658">
                  <c:v>0.61560000000000004</c:v>
                </c:pt>
                <c:pt idx="659">
                  <c:v>0.61939999999999995</c:v>
                </c:pt>
                <c:pt idx="660">
                  <c:v>0.62070000000000003</c:v>
                </c:pt>
                <c:pt idx="661">
                  <c:v>0.61470000000000002</c:v>
                </c:pt>
                <c:pt idx="662">
                  <c:v>0.61219999999999997</c:v>
                </c:pt>
                <c:pt idx="663">
                  <c:v>0.61360000000000003</c:v>
                </c:pt>
                <c:pt idx="664">
                  <c:v>0.61709999999999998</c:v>
                </c:pt>
                <c:pt idx="665">
                  <c:v>0.62019999999999997</c:v>
                </c:pt>
                <c:pt idx="666">
                  <c:v>0.62019999999999997</c:v>
                </c:pt>
                <c:pt idx="667">
                  <c:v>0.61550000000000005</c:v>
                </c:pt>
                <c:pt idx="668">
                  <c:v>0.6159</c:v>
                </c:pt>
                <c:pt idx="669">
                  <c:v>0.6169</c:v>
                </c:pt>
                <c:pt idx="670">
                  <c:v>0.62060000000000004</c:v>
                </c:pt>
                <c:pt idx="671">
                  <c:v>0.62350000000000005</c:v>
                </c:pt>
                <c:pt idx="672">
                  <c:v>0.62580000000000002</c:v>
                </c:pt>
                <c:pt idx="673">
                  <c:v>0.62780000000000002</c:v>
                </c:pt>
                <c:pt idx="674">
                  <c:v>0.62909999999999999</c:v>
                </c:pt>
                <c:pt idx="675">
                  <c:v>0.63080000000000003</c:v>
                </c:pt>
                <c:pt idx="676">
                  <c:v>0.6331</c:v>
                </c:pt>
                <c:pt idx="677">
                  <c:v>0.63429999999999997</c:v>
                </c:pt>
                <c:pt idx="678">
                  <c:v>0.6341</c:v>
                </c:pt>
                <c:pt idx="679">
                  <c:v>0.62919999999999998</c:v>
                </c:pt>
                <c:pt idx="680">
                  <c:v>0.62719999999999998</c:v>
                </c:pt>
                <c:pt idx="681">
                  <c:v>0.62939999999999996</c:v>
                </c:pt>
                <c:pt idx="682">
                  <c:v>0.63219999999999998</c:v>
                </c:pt>
                <c:pt idx="683">
                  <c:v>0.63490000000000002</c:v>
                </c:pt>
                <c:pt idx="684">
                  <c:v>0.63600000000000001</c:v>
                </c:pt>
                <c:pt idx="685">
                  <c:v>0.6321</c:v>
                </c:pt>
                <c:pt idx="686">
                  <c:v>0.63049999999999995</c:v>
                </c:pt>
                <c:pt idx="687">
                  <c:v>0.62980000000000003</c:v>
                </c:pt>
                <c:pt idx="688">
                  <c:v>0.62980000000000003</c:v>
                </c:pt>
                <c:pt idx="689">
                  <c:v>0.63100000000000001</c:v>
                </c:pt>
                <c:pt idx="690">
                  <c:v>0.63019999999999998</c:v>
                </c:pt>
                <c:pt idx="691">
                  <c:v>0.62890000000000001</c:v>
                </c:pt>
                <c:pt idx="692">
                  <c:v>0.629</c:v>
                </c:pt>
                <c:pt idx="693">
                  <c:v>0.63</c:v>
                </c:pt>
                <c:pt idx="694">
                  <c:v>0.63190000000000002</c:v>
                </c:pt>
                <c:pt idx="695">
                  <c:v>0.63380000000000003</c:v>
                </c:pt>
                <c:pt idx="696">
                  <c:v>0.63400000000000001</c:v>
                </c:pt>
                <c:pt idx="697">
                  <c:v>0.63249999999999995</c:v>
                </c:pt>
                <c:pt idx="698">
                  <c:v>0.63260000000000005</c:v>
                </c:pt>
                <c:pt idx="699">
                  <c:v>0.63400000000000001</c:v>
                </c:pt>
                <c:pt idx="700">
                  <c:v>0.63600000000000001</c:v>
                </c:pt>
                <c:pt idx="701">
                  <c:v>0.63780000000000003</c:v>
                </c:pt>
                <c:pt idx="702">
                  <c:v>0.63819999999999999</c:v>
                </c:pt>
                <c:pt idx="703">
                  <c:v>0.63919999999999999</c:v>
                </c:pt>
                <c:pt idx="704">
                  <c:v>0.63929999999999998</c:v>
                </c:pt>
                <c:pt idx="705">
                  <c:v>0.64080000000000004</c:v>
                </c:pt>
                <c:pt idx="706">
                  <c:v>0.64200000000000002</c:v>
                </c:pt>
                <c:pt idx="707">
                  <c:v>0.64290000000000003</c:v>
                </c:pt>
                <c:pt idx="708">
                  <c:v>0.64119999999999999</c:v>
                </c:pt>
                <c:pt idx="709">
                  <c:v>0.63639999999999997</c:v>
                </c:pt>
                <c:pt idx="710">
                  <c:v>0.63680000000000003</c:v>
                </c:pt>
                <c:pt idx="711">
                  <c:v>0.63929999999999998</c:v>
                </c:pt>
                <c:pt idx="712">
                  <c:v>0.64100000000000001</c:v>
                </c:pt>
                <c:pt idx="713">
                  <c:v>0.64239999999999997</c:v>
                </c:pt>
                <c:pt idx="714">
                  <c:v>0.64049999999999996</c:v>
                </c:pt>
                <c:pt idx="715">
                  <c:v>0.63400000000000001</c:v>
                </c:pt>
                <c:pt idx="716">
                  <c:v>0.63329999999999997</c:v>
                </c:pt>
                <c:pt idx="717">
                  <c:v>0.63519999999999999</c:v>
                </c:pt>
                <c:pt idx="718">
                  <c:v>0.63800000000000001</c:v>
                </c:pt>
                <c:pt idx="719">
                  <c:v>0.64090000000000003</c:v>
                </c:pt>
                <c:pt idx="720">
                  <c:v>0.64190000000000003</c:v>
                </c:pt>
                <c:pt idx="721">
                  <c:v>0.63859999999999995</c:v>
                </c:pt>
                <c:pt idx="722">
                  <c:v>0.63990000000000002</c:v>
                </c:pt>
                <c:pt idx="723">
                  <c:v>0.64239999999999997</c:v>
                </c:pt>
                <c:pt idx="724">
                  <c:v>0.64470000000000005</c:v>
                </c:pt>
                <c:pt idx="725">
                  <c:v>0.64590000000000003</c:v>
                </c:pt>
                <c:pt idx="726">
                  <c:v>0.64300000000000002</c:v>
                </c:pt>
                <c:pt idx="727">
                  <c:v>0.63600000000000001</c:v>
                </c:pt>
                <c:pt idx="728">
                  <c:v>0.63280000000000003</c:v>
                </c:pt>
                <c:pt idx="729">
                  <c:v>0.6331</c:v>
                </c:pt>
                <c:pt idx="730">
                  <c:v>0.63400000000000001</c:v>
                </c:pt>
                <c:pt idx="731">
                  <c:v>0.6361</c:v>
                </c:pt>
                <c:pt idx="732">
                  <c:v>0.6351</c:v>
                </c:pt>
                <c:pt idx="733">
                  <c:v>0.62780000000000002</c:v>
                </c:pt>
                <c:pt idx="734">
                  <c:v>0.62560000000000004</c:v>
                </c:pt>
                <c:pt idx="735">
                  <c:v>0.62660000000000005</c:v>
                </c:pt>
                <c:pt idx="736">
                  <c:v>0.62770000000000004</c:v>
                </c:pt>
                <c:pt idx="737">
                  <c:v>0.62849999999999995</c:v>
                </c:pt>
                <c:pt idx="738">
                  <c:v>0.62770000000000004</c:v>
                </c:pt>
                <c:pt idx="739">
                  <c:v>0.62280000000000002</c:v>
                </c:pt>
                <c:pt idx="740">
                  <c:v>0.62280000000000002</c:v>
                </c:pt>
                <c:pt idx="741">
                  <c:v>0.62470000000000003</c:v>
                </c:pt>
                <c:pt idx="742">
                  <c:v>0.62639999999999996</c:v>
                </c:pt>
                <c:pt idx="743">
                  <c:v>0.62929999999999997</c:v>
                </c:pt>
                <c:pt idx="744">
                  <c:v>0.62890000000000001</c:v>
                </c:pt>
                <c:pt idx="745">
                  <c:v>0.62529999999999997</c:v>
                </c:pt>
                <c:pt idx="746">
                  <c:v>0.62570000000000003</c:v>
                </c:pt>
                <c:pt idx="747">
                  <c:v>0.62839999999999996</c:v>
                </c:pt>
                <c:pt idx="748">
                  <c:v>0.63190000000000002</c:v>
                </c:pt>
                <c:pt idx="749">
                  <c:v>0.6351</c:v>
                </c:pt>
                <c:pt idx="750">
                  <c:v>0.63670000000000004</c:v>
                </c:pt>
                <c:pt idx="751">
                  <c:v>0.63529999999999998</c:v>
                </c:pt>
                <c:pt idx="752">
                  <c:v>0.63500000000000001</c:v>
                </c:pt>
                <c:pt idx="753">
                  <c:v>0.63539999999999996</c:v>
                </c:pt>
                <c:pt idx="754">
                  <c:v>0.63460000000000005</c:v>
                </c:pt>
                <c:pt idx="755">
                  <c:v>0.63429999999999997</c:v>
                </c:pt>
                <c:pt idx="756">
                  <c:v>0.63229999999999997</c:v>
                </c:pt>
                <c:pt idx="757">
                  <c:v>0.628</c:v>
                </c:pt>
                <c:pt idx="758">
                  <c:v>0.62760000000000005</c:v>
                </c:pt>
                <c:pt idx="759">
                  <c:v>0.62819999999999998</c:v>
                </c:pt>
                <c:pt idx="760">
                  <c:v>0.62849999999999995</c:v>
                </c:pt>
                <c:pt idx="761">
                  <c:v>0.629</c:v>
                </c:pt>
                <c:pt idx="762">
                  <c:v>0.62790000000000001</c:v>
                </c:pt>
                <c:pt idx="763">
                  <c:v>0.62519999999999998</c:v>
                </c:pt>
                <c:pt idx="764">
                  <c:v>0.62519999999999998</c:v>
                </c:pt>
                <c:pt idx="765">
                  <c:v>0.62619999999999998</c:v>
                </c:pt>
                <c:pt idx="766">
                  <c:v>0.62680000000000002</c:v>
                </c:pt>
                <c:pt idx="767">
                  <c:v>0.62780000000000002</c:v>
                </c:pt>
                <c:pt idx="768">
                  <c:v>0.62590000000000001</c:v>
                </c:pt>
                <c:pt idx="769">
                  <c:v>0.62290000000000001</c:v>
                </c:pt>
                <c:pt idx="770">
                  <c:v>0.62270000000000003</c:v>
                </c:pt>
                <c:pt idx="771">
                  <c:v>0.62419999999999998</c:v>
                </c:pt>
                <c:pt idx="772">
                  <c:v>0.62690000000000001</c:v>
                </c:pt>
                <c:pt idx="773">
                  <c:v>0.62929999999999997</c:v>
                </c:pt>
                <c:pt idx="774">
                  <c:v>0.62819999999999998</c:v>
                </c:pt>
                <c:pt idx="775">
                  <c:v>0.62429999999999997</c:v>
                </c:pt>
                <c:pt idx="776">
                  <c:v>0.624</c:v>
                </c:pt>
                <c:pt idx="777">
                  <c:v>0.62509999999999999</c:v>
                </c:pt>
                <c:pt idx="778">
                  <c:v>0.62670000000000003</c:v>
                </c:pt>
                <c:pt idx="779">
                  <c:v>0.62839999999999996</c:v>
                </c:pt>
                <c:pt idx="780">
                  <c:v>0.62719999999999998</c:v>
                </c:pt>
                <c:pt idx="781">
                  <c:v>0.62409999999999999</c:v>
                </c:pt>
                <c:pt idx="782">
                  <c:v>0.62370000000000003</c:v>
                </c:pt>
                <c:pt idx="783">
                  <c:v>0.62519999999999998</c:v>
                </c:pt>
                <c:pt idx="784">
                  <c:v>0.62770000000000004</c:v>
                </c:pt>
                <c:pt idx="785">
                  <c:v>0.63009999999999999</c:v>
                </c:pt>
                <c:pt idx="786">
                  <c:v>0.63009999999999999</c:v>
                </c:pt>
                <c:pt idx="787">
                  <c:v>0.62690000000000001</c:v>
                </c:pt>
                <c:pt idx="788">
                  <c:v>0.627</c:v>
                </c:pt>
                <c:pt idx="789">
                  <c:v>0.62760000000000005</c:v>
                </c:pt>
                <c:pt idx="790">
                  <c:v>0.62849999999999995</c:v>
                </c:pt>
                <c:pt idx="791">
                  <c:v>0.62949999999999995</c:v>
                </c:pt>
                <c:pt idx="792">
                  <c:v>0.62980000000000003</c:v>
                </c:pt>
                <c:pt idx="793">
                  <c:v>0.62860000000000005</c:v>
                </c:pt>
                <c:pt idx="794">
                  <c:v>0.62860000000000005</c:v>
                </c:pt>
                <c:pt idx="795">
                  <c:v>0.63019999999999998</c:v>
                </c:pt>
                <c:pt idx="796">
                  <c:v>0.63170000000000004</c:v>
                </c:pt>
                <c:pt idx="797">
                  <c:v>0.63280000000000003</c:v>
                </c:pt>
                <c:pt idx="798">
                  <c:v>0.63480000000000003</c:v>
                </c:pt>
                <c:pt idx="799">
                  <c:v>0.6371</c:v>
                </c:pt>
                <c:pt idx="800">
                  <c:v>0.63929999999999998</c:v>
                </c:pt>
                <c:pt idx="801">
                  <c:v>0.6411</c:v>
                </c:pt>
                <c:pt idx="802">
                  <c:v>0.64229999999999998</c:v>
                </c:pt>
                <c:pt idx="803">
                  <c:v>0.64359999999999995</c:v>
                </c:pt>
                <c:pt idx="804">
                  <c:v>0.64449999999999996</c:v>
                </c:pt>
                <c:pt idx="805">
                  <c:v>0.64500000000000002</c:v>
                </c:pt>
                <c:pt idx="806">
                  <c:v>0.64659999999999995</c:v>
                </c:pt>
                <c:pt idx="807">
                  <c:v>0.64870000000000005</c:v>
                </c:pt>
                <c:pt idx="808">
                  <c:v>0.65</c:v>
                </c:pt>
                <c:pt idx="809">
                  <c:v>0.6512</c:v>
                </c:pt>
                <c:pt idx="810">
                  <c:v>0.65069999999999995</c:v>
                </c:pt>
                <c:pt idx="811">
                  <c:v>0.64980000000000004</c:v>
                </c:pt>
                <c:pt idx="812">
                  <c:v>0.65</c:v>
                </c:pt>
                <c:pt idx="813">
                  <c:v>0.64980000000000004</c:v>
                </c:pt>
                <c:pt idx="814">
                  <c:v>0.65</c:v>
                </c:pt>
                <c:pt idx="815">
                  <c:v>0.65039999999999998</c:v>
                </c:pt>
                <c:pt idx="816">
                  <c:v>0.6502</c:v>
                </c:pt>
                <c:pt idx="817">
                  <c:v>0.65049999999999997</c:v>
                </c:pt>
                <c:pt idx="818">
                  <c:v>0.65239999999999998</c:v>
                </c:pt>
                <c:pt idx="819">
                  <c:v>0.65449999999999997</c:v>
                </c:pt>
                <c:pt idx="820">
                  <c:v>0.65600000000000003</c:v>
                </c:pt>
                <c:pt idx="821">
                  <c:v>0.65720000000000001</c:v>
                </c:pt>
                <c:pt idx="822">
                  <c:v>0.65790000000000004</c:v>
                </c:pt>
                <c:pt idx="823">
                  <c:v>0.65800000000000003</c:v>
                </c:pt>
                <c:pt idx="824">
                  <c:v>0.65880000000000005</c:v>
                </c:pt>
                <c:pt idx="825">
                  <c:v>0.65920000000000001</c:v>
                </c:pt>
                <c:pt idx="826">
                  <c:v>0.65959999999999996</c:v>
                </c:pt>
                <c:pt idx="827">
                  <c:v>0.65959999999999996</c:v>
                </c:pt>
                <c:pt idx="828">
                  <c:v>0.65839999999999999</c:v>
                </c:pt>
                <c:pt idx="829">
                  <c:v>0.6532</c:v>
                </c:pt>
                <c:pt idx="830">
                  <c:v>0.65269999999999995</c:v>
                </c:pt>
                <c:pt idx="831">
                  <c:v>0.65469999999999995</c:v>
                </c:pt>
                <c:pt idx="832">
                  <c:v>0.65720000000000001</c:v>
                </c:pt>
                <c:pt idx="833">
                  <c:v>0.65949999999999998</c:v>
                </c:pt>
                <c:pt idx="834">
                  <c:v>0.65939999999999999</c:v>
                </c:pt>
                <c:pt idx="835">
                  <c:v>0.65539999999999998</c:v>
                </c:pt>
                <c:pt idx="836">
                  <c:v>0.65569999999999995</c:v>
                </c:pt>
                <c:pt idx="837">
                  <c:v>0.65690000000000004</c:v>
                </c:pt>
                <c:pt idx="838">
                  <c:v>0.6583</c:v>
                </c:pt>
                <c:pt idx="839">
                  <c:v>0.65939999999999999</c:v>
                </c:pt>
                <c:pt idx="840">
                  <c:v>0.65700000000000003</c:v>
                </c:pt>
                <c:pt idx="841">
                  <c:v>0.65159999999999996</c:v>
                </c:pt>
                <c:pt idx="842">
                  <c:v>0.65100000000000002</c:v>
                </c:pt>
                <c:pt idx="843">
                  <c:v>0.65329999999999999</c:v>
                </c:pt>
                <c:pt idx="844">
                  <c:v>0.65539999999999998</c:v>
                </c:pt>
                <c:pt idx="845">
                  <c:v>0.65780000000000005</c:v>
                </c:pt>
                <c:pt idx="846">
                  <c:v>0.65749999999999997</c:v>
                </c:pt>
                <c:pt idx="847">
                  <c:v>0.65390000000000004</c:v>
                </c:pt>
                <c:pt idx="848">
                  <c:v>0.65290000000000004</c:v>
                </c:pt>
                <c:pt idx="849">
                  <c:v>0.65490000000000004</c:v>
                </c:pt>
                <c:pt idx="850">
                  <c:v>0.65659999999999996</c:v>
                </c:pt>
                <c:pt idx="851">
                  <c:v>0.65780000000000005</c:v>
                </c:pt>
                <c:pt idx="852">
                  <c:v>0.65759999999999996</c:v>
                </c:pt>
                <c:pt idx="853">
                  <c:v>0.65669999999999995</c:v>
                </c:pt>
                <c:pt idx="854">
                  <c:v>0.65849999999999997</c:v>
                </c:pt>
                <c:pt idx="855">
                  <c:v>0.66</c:v>
                </c:pt>
                <c:pt idx="856">
                  <c:v>0.66120000000000001</c:v>
                </c:pt>
                <c:pt idx="857">
                  <c:v>0.6623</c:v>
                </c:pt>
                <c:pt idx="858">
                  <c:v>0.66259999999999997</c:v>
                </c:pt>
                <c:pt idx="859">
                  <c:v>0.66290000000000004</c:v>
                </c:pt>
                <c:pt idx="860">
                  <c:v>0.66379999999999995</c:v>
                </c:pt>
                <c:pt idx="861">
                  <c:v>0.6653</c:v>
                </c:pt>
                <c:pt idx="862">
                  <c:v>0.66649999999999998</c:v>
                </c:pt>
                <c:pt idx="863">
                  <c:v>0.6673</c:v>
                </c:pt>
                <c:pt idx="864">
                  <c:v>0.66720000000000002</c:v>
                </c:pt>
                <c:pt idx="865">
                  <c:v>0.66710000000000003</c:v>
                </c:pt>
                <c:pt idx="866">
                  <c:v>0.66720000000000002</c:v>
                </c:pt>
                <c:pt idx="867">
                  <c:v>0.66700000000000004</c:v>
                </c:pt>
                <c:pt idx="868">
                  <c:v>0.66439999999999999</c:v>
                </c:pt>
                <c:pt idx="869">
                  <c:v>0.66520000000000001</c:v>
                </c:pt>
                <c:pt idx="870">
                  <c:v>0.66449999999999998</c:v>
                </c:pt>
                <c:pt idx="871">
                  <c:v>0.66300000000000003</c:v>
                </c:pt>
                <c:pt idx="872">
                  <c:v>0.66469999999999996</c:v>
                </c:pt>
                <c:pt idx="873">
                  <c:v>0.66590000000000005</c:v>
                </c:pt>
                <c:pt idx="874">
                  <c:v>0.66659999999999997</c:v>
                </c:pt>
                <c:pt idx="875">
                  <c:v>0.66759999999999997</c:v>
                </c:pt>
                <c:pt idx="876">
                  <c:v>0.66859999999999997</c:v>
                </c:pt>
                <c:pt idx="877">
                  <c:v>0.66810000000000003</c:v>
                </c:pt>
                <c:pt idx="878">
                  <c:v>0.66839999999999999</c:v>
                </c:pt>
                <c:pt idx="879">
                  <c:v>0.6694</c:v>
                </c:pt>
                <c:pt idx="880">
                  <c:v>0.67020000000000002</c:v>
                </c:pt>
                <c:pt idx="881">
                  <c:v>0.67130000000000001</c:v>
                </c:pt>
                <c:pt idx="882">
                  <c:v>0.67049999999999998</c:v>
                </c:pt>
                <c:pt idx="883">
                  <c:v>0.66539999999999999</c:v>
                </c:pt>
                <c:pt idx="884">
                  <c:v>0.66410000000000002</c:v>
                </c:pt>
                <c:pt idx="885">
                  <c:v>0.66639999999999999</c:v>
                </c:pt>
                <c:pt idx="886">
                  <c:v>0.66879999999999995</c:v>
                </c:pt>
                <c:pt idx="887">
                  <c:v>0.67090000000000005</c:v>
                </c:pt>
                <c:pt idx="888">
                  <c:v>0.6704</c:v>
                </c:pt>
                <c:pt idx="889">
                  <c:v>0.66659999999999997</c:v>
                </c:pt>
                <c:pt idx="890">
                  <c:v>0.6673</c:v>
                </c:pt>
                <c:pt idx="891">
                  <c:v>0.6694</c:v>
                </c:pt>
                <c:pt idx="892">
                  <c:v>0.6714</c:v>
                </c:pt>
                <c:pt idx="893">
                  <c:v>0.67279999999999995</c:v>
                </c:pt>
                <c:pt idx="894">
                  <c:v>0.67130000000000001</c:v>
                </c:pt>
                <c:pt idx="895">
                  <c:v>0.66500000000000004</c:v>
                </c:pt>
                <c:pt idx="896">
                  <c:v>0.66349999999999998</c:v>
                </c:pt>
                <c:pt idx="897">
                  <c:v>0.66410000000000002</c:v>
                </c:pt>
                <c:pt idx="898">
                  <c:v>0.66590000000000005</c:v>
                </c:pt>
                <c:pt idx="899">
                  <c:v>0.66790000000000005</c:v>
                </c:pt>
                <c:pt idx="900">
                  <c:v>0.6663</c:v>
                </c:pt>
                <c:pt idx="901">
                  <c:v>0.66239999999999999</c:v>
                </c:pt>
                <c:pt idx="902">
                  <c:v>0.66180000000000005</c:v>
                </c:pt>
                <c:pt idx="903">
                  <c:v>0.66210000000000002</c:v>
                </c:pt>
                <c:pt idx="904">
                  <c:v>0.6623</c:v>
                </c:pt>
                <c:pt idx="905">
                  <c:v>0.66200000000000003</c:v>
                </c:pt>
                <c:pt idx="906">
                  <c:v>0.66100000000000003</c:v>
                </c:pt>
                <c:pt idx="907">
                  <c:v>0.65990000000000004</c:v>
                </c:pt>
                <c:pt idx="908">
                  <c:v>0.65990000000000004</c:v>
                </c:pt>
                <c:pt idx="909">
                  <c:v>0.66090000000000004</c:v>
                </c:pt>
                <c:pt idx="910">
                  <c:v>0.66239999999999999</c:v>
                </c:pt>
                <c:pt idx="911">
                  <c:v>0.66369999999999996</c:v>
                </c:pt>
                <c:pt idx="912">
                  <c:v>0.66479999999999995</c:v>
                </c:pt>
                <c:pt idx="913">
                  <c:v>0.66559999999999997</c:v>
                </c:pt>
                <c:pt idx="914">
                  <c:v>0.66620000000000001</c:v>
                </c:pt>
                <c:pt idx="915">
                  <c:v>0.66739999999999999</c:v>
                </c:pt>
                <c:pt idx="916">
                  <c:v>0.66820000000000002</c:v>
                </c:pt>
                <c:pt idx="917">
                  <c:v>0.66920000000000002</c:v>
                </c:pt>
                <c:pt idx="918">
                  <c:v>0.66900000000000004</c:v>
                </c:pt>
                <c:pt idx="919">
                  <c:v>0.66830000000000001</c:v>
                </c:pt>
                <c:pt idx="920">
                  <c:v>0.66869999999999996</c:v>
                </c:pt>
                <c:pt idx="921">
                  <c:v>0.66969999999999996</c:v>
                </c:pt>
                <c:pt idx="922">
                  <c:v>0.67059999999999997</c:v>
                </c:pt>
                <c:pt idx="923">
                  <c:v>0.67159999999999997</c:v>
                </c:pt>
                <c:pt idx="924">
                  <c:v>0.67200000000000004</c:v>
                </c:pt>
                <c:pt idx="925">
                  <c:v>0.66990000000000005</c:v>
                </c:pt>
                <c:pt idx="926">
                  <c:v>0.66820000000000002</c:v>
                </c:pt>
                <c:pt idx="927">
                  <c:v>0.66700000000000004</c:v>
                </c:pt>
                <c:pt idx="928">
                  <c:v>0.66690000000000005</c:v>
                </c:pt>
                <c:pt idx="929">
                  <c:v>0.66669999999999996</c:v>
                </c:pt>
                <c:pt idx="930">
                  <c:v>0.66569999999999996</c:v>
                </c:pt>
                <c:pt idx="931">
                  <c:v>0.66269999999999996</c:v>
                </c:pt>
                <c:pt idx="932">
                  <c:v>0.66139999999999999</c:v>
                </c:pt>
                <c:pt idx="933">
                  <c:v>0.6603</c:v>
                </c:pt>
                <c:pt idx="934">
                  <c:v>0.65910000000000002</c:v>
                </c:pt>
                <c:pt idx="935">
                  <c:v>0.65839999999999999</c:v>
                </c:pt>
                <c:pt idx="936">
                  <c:v>0.65680000000000005</c:v>
                </c:pt>
                <c:pt idx="937">
                  <c:v>0.65549999999999997</c:v>
                </c:pt>
                <c:pt idx="938">
                  <c:v>0.65459999999999996</c:v>
                </c:pt>
                <c:pt idx="939">
                  <c:v>0.65439999999999998</c:v>
                </c:pt>
                <c:pt idx="940">
                  <c:v>0.65659999999999996</c:v>
                </c:pt>
                <c:pt idx="941">
                  <c:v>0.65869999999999995</c:v>
                </c:pt>
                <c:pt idx="942">
                  <c:v>0.65759999999999996</c:v>
                </c:pt>
                <c:pt idx="943">
                  <c:v>0.65400000000000003</c:v>
                </c:pt>
                <c:pt idx="944">
                  <c:v>0.65349999999999997</c:v>
                </c:pt>
                <c:pt idx="945">
                  <c:v>0.65459999999999996</c:v>
                </c:pt>
                <c:pt idx="946">
                  <c:v>0.65620000000000001</c:v>
                </c:pt>
                <c:pt idx="947">
                  <c:v>0.65759999999999996</c:v>
                </c:pt>
                <c:pt idx="948">
                  <c:v>0.65769999999999995</c:v>
                </c:pt>
                <c:pt idx="949">
                  <c:v>0.65690000000000004</c:v>
                </c:pt>
                <c:pt idx="950">
                  <c:v>0.65639999999999998</c:v>
                </c:pt>
                <c:pt idx="951">
                  <c:v>0.65649999999999997</c:v>
                </c:pt>
                <c:pt idx="952">
                  <c:v>0.65669999999999995</c:v>
                </c:pt>
                <c:pt idx="953">
                  <c:v>0.65849999999999997</c:v>
                </c:pt>
                <c:pt idx="954">
                  <c:v>0.65820000000000001</c:v>
                </c:pt>
                <c:pt idx="955">
                  <c:v>0.65459999999999996</c:v>
                </c:pt>
                <c:pt idx="956">
                  <c:v>0.65549999999999997</c:v>
                </c:pt>
                <c:pt idx="957">
                  <c:v>0.65759999999999996</c:v>
                </c:pt>
                <c:pt idx="958">
                  <c:v>0.65890000000000004</c:v>
                </c:pt>
                <c:pt idx="959">
                  <c:v>0.66020000000000001</c:v>
                </c:pt>
                <c:pt idx="960">
                  <c:v>0.65990000000000004</c:v>
                </c:pt>
                <c:pt idx="961">
                  <c:v>0.65959999999999996</c:v>
                </c:pt>
                <c:pt idx="962">
                  <c:v>0.66020000000000001</c:v>
                </c:pt>
                <c:pt idx="963">
                  <c:v>0.66110000000000002</c:v>
                </c:pt>
                <c:pt idx="964">
                  <c:v>0.66200000000000003</c:v>
                </c:pt>
                <c:pt idx="965">
                  <c:v>0.66300000000000003</c:v>
                </c:pt>
                <c:pt idx="966">
                  <c:v>0.66339999999999999</c:v>
                </c:pt>
                <c:pt idx="967">
                  <c:v>0.66469999999999996</c:v>
                </c:pt>
                <c:pt idx="968">
                  <c:v>0.66679999999999995</c:v>
                </c:pt>
                <c:pt idx="969">
                  <c:v>0.66790000000000005</c:v>
                </c:pt>
                <c:pt idx="970">
                  <c:v>0.66890000000000005</c:v>
                </c:pt>
                <c:pt idx="971">
                  <c:v>0.67049999999999998</c:v>
                </c:pt>
                <c:pt idx="972">
                  <c:v>0.67049999999999998</c:v>
                </c:pt>
                <c:pt idx="973">
                  <c:v>0.66820000000000002</c:v>
                </c:pt>
                <c:pt idx="974">
                  <c:v>0.66910000000000003</c:v>
                </c:pt>
                <c:pt idx="975">
                  <c:v>0.67069999999999996</c:v>
                </c:pt>
                <c:pt idx="976">
                  <c:v>0.67310000000000003</c:v>
                </c:pt>
                <c:pt idx="977">
                  <c:v>0.67500000000000004</c:v>
                </c:pt>
                <c:pt idx="978">
                  <c:v>0.6744</c:v>
                </c:pt>
                <c:pt idx="979">
                  <c:v>0.66890000000000005</c:v>
                </c:pt>
                <c:pt idx="980">
                  <c:v>0.66930000000000001</c:v>
                </c:pt>
                <c:pt idx="981">
                  <c:v>0.6704</c:v>
                </c:pt>
                <c:pt idx="982">
                  <c:v>0.67259999999999998</c:v>
                </c:pt>
                <c:pt idx="983">
                  <c:v>0.67469999999999997</c:v>
                </c:pt>
                <c:pt idx="984">
                  <c:v>0.67469999999999997</c:v>
                </c:pt>
                <c:pt idx="985">
                  <c:v>0.67090000000000005</c:v>
                </c:pt>
                <c:pt idx="986">
                  <c:v>0.66979999999999995</c:v>
                </c:pt>
                <c:pt idx="987">
                  <c:v>0.66990000000000005</c:v>
                </c:pt>
                <c:pt idx="988">
                  <c:v>0.66990000000000005</c:v>
                </c:pt>
                <c:pt idx="989">
                  <c:v>0.67020000000000002</c:v>
                </c:pt>
                <c:pt idx="990">
                  <c:v>0.66930000000000001</c:v>
                </c:pt>
                <c:pt idx="991">
                  <c:v>0.66710000000000003</c:v>
                </c:pt>
                <c:pt idx="992">
                  <c:v>0.66739999999999999</c:v>
                </c:pt>
                <c:pt idx="993">
                  <c:v>0.66879999999999995</c:v>
                </c:pt>
                <c:pt idx="994">
                  <c:v>0.67049999999999998</c:v>
                </c:pt>
                <c:pt idx="995">
                  <c:v>0.67200000000000004</c:v>
                </c:pt>
                <c:pt idx="996">
                  <c:v>0.6714</c:v>
                </c:pt>
                <c:pt idx="997">
                  <c:v>0.66869999999999996</c:v>
                </c:pt>
                <c:pt idx="998">
                  <c:v>0.66879999999999995</c:v>
                </c:pt>
                <c:pt idx="999">
                  <c:v>0.66879999999999995</c:v>
                </c:pt>
                <c:pt idx="1000">
                  <c:v>0.66869999999999996</c:v>
                </c:pt>
                <c:pt idx="1001">
                  <c:v>0.66859999999999997</c:v>
                </c:pt>
                <c:pt idx="1002">
                  <c:v>0.66769999999999996</c:v>
                </c:pt>
                <c:pt idx="1003">
                  <c:v>0.66690000000000005</c:v>
                </c:pt>
                <c:pt idx="1004">
                  <c:v>0.66690000000000005</c:v>
                </c:pt>
                <c:pt idx="1005">
                  <c:v>0.66700000000000004</c:v>
                </c:pt>
                <c:pt idx="1006">
                  <c:v>0.66749999999999998</c:v>
                </c:pt>
                <c:pt idx="1007">
                  <c:v>0.66779999999999995</c:v>
                </c:pt>
                <c:pt idx="1008">
                  <c:v>0.66669999999999996</c:v>
                </c:pt>
                <c:pt idx="1009">
                  <c:v>0.66449999999999998</c:v>
                </c:pt>
                <c:pt idx="1010">
                  <c:v>0.66449999999999998</c:v>
                </c:pt>
                <c:pt idx="1011">
                  <c:v>0.66620000000000001</c:v>
                </c:pt>
                <c:pt idx="1012">
                  <c:v>0.66710000000000003</c:v>
                </c:pt>
                <c:pt idx="1013">
                  <c:v>0.66739999999999999</c:v>
                </c:pt>
                <c:pt idx="1014">
                  <c:v>0.66779999999999995</c:v>
                </c:pt>
                <c:pt idx="1015">
                  <c:v>0.66810000000000003</c:v>
                </c:pt>
                <c:pt idx="1016">
                  <c:v>0.66839999999999999</c:v>
                </c:pt>
                <c:pt idx="1017">
                  <c:v>0.66859999999999997</c:v>
                </c:pt>
                <c:pt idx="1018">
                  <c:v>0.66900000000000004</c:v>
                </c:pt>
                <c:pt idx="1019">
                  <c:v>0.66930000000000001</c:v>
                </c:pt>
                <c:pt idx="1020">
                  <c:v>0.66959999999999997</c:v>
                </c:pt>
                <c:pt idx="1021">
                  <c:v>0.66990000000000005</c:v>
                </c:pt>
                <c:pt idx="1022">
                  <c:v>0.67030000000000001</c:v>
                </c:pt>
                <c:pt idx="1023">
                  <c:v>0.67059999999999997</c:v>
                </c:pt>
                <c:pt idx="1024">
                  <c:v>0.67100000000000004</c:v>
                </c:pt>
                <c:pt idx="1025">
                  <c:v>0.6714</c:v>
                </c:pt>
                <c:pt idx="1026">
                  <c:v>0.67169999999999996</c:v>
                </c:pt>
                <c:pt idx="1027">
                  <c:v>0.67210000000000003</c:v>
                </c:pt>
                <c:pt idx="1028">
                  <c:v>0.67249999999999999</c:v>
                </c:pt>
                <c:pt idx="1029">
                  <c:v>0.67290000000000005</c:v>
                </c:pt>
                <c:pt idx="1030">
                  <c:v>0.6734</c:v>
                </c:pt>
                <c:pt idx="1031">
                  <c:v>0.67379999999999995</c:v>
                </c:pt>
                <c:pt idx="1032">
                  <c:v>0.67430000000000001</c:v>
                </c:pt>
                <c:pt idx="1033">
                  <c:v>0.67469999999999997</c:v>
                </c:pt>
                <c:pt idx="1034">
                  <c:v>0.67579999999999996</c:v>
                </c:pt>
                <c:pt idx="1035">
                  <c:v>0.67759999999999998</c:v>
                </c:pt>
                <c:pt idx="1036">
                  <c:v>0.67889999999999995</c:v>
                </c:pt>
                <c:pt idx="1037">
                  <c:v>0.67920000000000003</c:v>
                </c:pt>
                <c:pt idx="1038">
                  <c:v>0.67930000000000001</c:v>
                </c:pt>
                <c:pt idx="1039">
                  <c:v>0.67920000000000003</c:v>
                </c:pt>
                <c:pt idx="1040">
                  <c:v>0.67979999999999996</c:v>
                </c:pt>
                <c:pt idx="1041">
                  <c:v>0.68020000000000003</c:v>
                </c:pt>
                <c:pt idx="1042">
                  <c:v>0.68059999999999998</c:v>
                </c:pt>
                <c:pt idx="1043">
                  <c:v>0.68140000000000001</c:v>
                </c:pt>
                <c:pt idx="1044">
                  <c:v>0.68149999999999999</c:v>
                </c:pt>
                <c:pt idx="1045">
                  <c:v>0.68069999999999997</c:v>
                </c:pt>
                <c:pt idx="1046">
                  <c:v>0.68169999999999997</c:v>
                </c:pt>
                <c:pt idx="1047">
                  <c:v>0.68279999999999996</c:v>
                </c:pt>
                <c:pt idx="1048">
                  <c:v>0.68369999999999997</c:v>
                </c:pt>
                <c:pt idx="1049">
                  <c:v>0.6845</c:v>
                </c:pt>
                <c:pt idx="1050">
                  <c:v>0.68489999999999995</c:v>
                </c:pt>
                <c:pt idx="1051">
                  <c:v>0.68430000000000002</c:v>
                </c:pt>
                <c:pt idx="1052">
                  <c:v>0.68469999999999998</c:v>
                </c:pt>
                <c:pt idx="1053">
                  <c:v>0.68520000000000003</c:v>
                </c:pt>
                <c:pt idx="1054">
                  <c:v>0.6855</c:v>
                </c:pt>
                <c:pt idx="1055">
                  <c:v>0.68569999999999998</c:v>
                </c:pt>
                <c:pt idx="1056">
                  <c:v>0.68430000000000002</c:v>
                </c:pt>
                <c:pt idx="1057">
                  <c:v>0.68059999999999998</c:v>
                </c:pt>
                <c:pt idx="1058">
                  <c:v>0.68130000000000002</c:v>
                </c:pt>
                <c:pt idx="1059">
                  <c:v>0.68320000000000003</c:v>
                </c:pt>
                <c:pt idx="1060">
                  <c:v>0.68500000000000005</c:v>
                </c:pt>
                <c:pt idx="1061">
                  <c:v>0.68620000000000003</c:v>
                </c:pt>
                <c:pt idx="1062">
                  <c:v>0.68679999999999997</c:v>
                </c:pt>
                <c:pt idx="1063">
                  <c:v>0.68640000000000001</c:v>
                </c:pt>
                <c:pt idx="1064">
                  <c:v>0.68730000000000002</c:v>
                </c:pt>
                <c:pt idx="1065">
                  <c:v>0.68820000000000003</c:v>
                </c:pt>
                <c:pt idx="1066">
                  <c:v>0.68899999999999995</c:v>
                </c:pt>
                <c:pt idx="1067">
                  <c:v>0.68940000000000001</c:v>
                </c:pt>
                <c:pt idx="1068">
                  <c:v>0.68959999999999999</c:v>
                </c:pt>
                <c:pt idx="1069">
                  <c:v>0.68969999999999998</c:v>
                </c:pt>
                <c:pt idx="1070">
                  <c:v>0.69010000000000005</c:v>
                </c:pt>
                <c:pt idx="1071">
                  <c:v>0.69099999999999995</c:v>
                </c:pt>
                <c:pt idx="1072">
                  <c:v>0.69220000000000004</c:v>
                </c:pt>
                <c:pt idx="1073">
                  <c:v>0.69350000000000001</c:v>
                </c:pt>
                <c:pt idx="1074">
                  <c:v>0.69220000000000004</c:v>
                </c:pt>
                <c:pt idx="1075">
                  <c:v>0.68910000000000005</c:v>
                </c:pt>
                <c:pt idx="1076">
                  <c:v>0.69089999999999996</c:v>
                </c:pt>
                <c:pt idx="1077">
                  <c:v>0.69230000000000003</c:v>
                </c:pt>
                <c:pt idx="1078">
                  <c:v>0.69320000000000004</c:v>
                </c:pt>
                <c:pt idx="1079">
                  <c:v>0.69399999999999995</c:v>
                </c:pt>
                <c:pt idx="1080">
                  <c:v>0.69340000000000002</c:v>
                </c:pt>
                <c:pt idx="1081">
                  <c:v>0.68810000000000004</c:v>
                </c:pt>
                <c:pt idx="1082">
                  <c:v>0.68730000000000002</c:v>
                </c:pt>
                <c:pt idx="1083">
                  <c:v>0.68869999999999998</c:v>
                </c:pt>
                <c:pt idx="1084">
                  <c:v>0.6895</c:v>
                </c:pt>
                <c:pt idx="1085">
                  <c:v>0.68630000000000002</c:v>
                </c:pt>
                <c:pt idx="1086">
                  <c:v>0.68179999999999996</c:v>
                </c:pt>
                <c:pt idx="1087">
                  <c:v>0.67769999999999997</c:v>
                </c:pt>
                <c:pt idx="1088">
                  <c:v>0.67610000000000003</c:v>
                </c:pt>
                <c:pt idx="1089">
                  <c:v>0.67569999999999997</c:v>
                </c:pt>
                <c:pt idx="1090">
                  <c:v>0.67559999999999998</c:v>
                </c:pt>
                <c:pt idx="1091">
                  <c:v>0.67700000000000005</c:v>
                </c:pt>
                <c:pt idx="1092">
                  <c:v>0.67600000000000005</c:v>
                </c:pt>
                <c:pt idx="1093">
                  <c:v>0.67059999999999997</c:v>
                </c:pt>
                <c:pt idx="1094">
                  <c:v>0.66949999999999998</c:v>
                </c:pt>
                <c:pt idx="1095">
                  <c:v>0.66959999999999997</c:v>
                </c:pt>
                <c:pt idx="1096">
                  <c:v>0.6704</c:v>
                </c:pt>
                <c:pt idx="1097">
                  <c:v>0.67169999999999996</c:v>
                </c:pt>
                <c:pt idx="1098">
                  <c:v>0.67100000000000004</c:v>
                </c:pt>
                <c:pt idx="1099">
                  <c:v>0.6663</c:v>
                </c:pt>
                <c:pt idx="1100">
                  <c:v>0.66569999999999996</c:v>
                </c:pt>
                <c:pt idx="1101">
                  <c:v>0.66549999999999998</c:v>
                </c:pt>
                <c:pt idx="1102">
                  <c:v>0.66459999999999997</c:v>
                </c:pt>
                <c:pt idx="1103">
                  <c:v>0.6643</c:v>
                </c:pt>
                <c:pt idx="1104">
                  <c:v>0.66390000000000005</c:v>
                </c:pt>
                <c:pt idx="1105">
                  <c:v>0.66300000000000003</c:v>
                </c:pt>
                <c:pt idx="1106">
                  <c:v>0.66290000000000004</c:v>
                </c:pt>
                <c:pt idx="1107">
                  <c:v>0.66339999999999999</c:v>
                </c:pt>
                <c:pt idx="1108">
                  <c:v>0.66379999999999995</c:v>
                </c:pt>
                <c:pt idx="1109">
                  <c:v>0.66500000000000004</c:v>
                </c:pt>
                <c:pt idx="1110">
                  <c:v>0.66679999999999995</c:v>
                </c:pt>
                <c:pt idx="1111">
                  <c:v>0.66769999999999996</c:v>
                </c:pt>
                <c:pt idx="1112">
                  <c:v>0.66979999999999995</c:v>
                </c:pt>
                <c:pt idx="1113">
                  <c:v>0.67190000000000005</c:v>
                </c:pt>
                <c:pt idx="1114">
                  <c:v>0.67359999999999998</c:v>
                </c:pt>
                <c:pt idx="1115">
                  <c:v>0.67490000000000006</c:v>
                </c:pt>
                <c:pt idx="1116">
                  <c:v>0.67549999999999999</c:v>
                </c:pt>
                <c:pt idx="1117">
                  <c:v>0.6734</c:v>
                </c:pt>
                <c:pt idx="1118">
                  <c:v>0.67520000000000002</c:v>
                </c:pt>
                <c:pt idx="1119">
                  <c:v>0.67789999999999995</c:v>
                </c:pt>
                <c:pt idx="1120">
                  <c:v>0.6804</c:v>
                </c:pt>
                <c:pt idx="1121">
                  <c:v>0.68149999999999999</c:v>
                </c:pt>
                <c:pt idx="1122">
                  <c:v>0.68200000000000005</c:v>
                </c:pt>
                <c:pt idx="1123">
                  <c:v>0.68140000000000001</c:v>
                </c:pt>
                <c:pt idx="1124">
                  <c:v>0.68310000000000004</c:v>
                </c:pt>
                <c:pt idx="1125">
                  <c:v>0.68469999999999998</c:v>
                </c:pt>
                <c:pt idx="1126">
                  <c:v>0.68569999999999998</c:v>
                </c:pt>
                <c:pt idx="1127">
                  <c:v>0.68659999999999999</c:v>
                </c:pt>
                <c:pt idx="1128">
                  <c:v>0.68640000000000001</c:v>
                </c:pt>
                <c:pt idx="1129">
                  <c:v>0.68259999999999998</c:v>
                </c:pt>
                <c:pt idx="1130">
                  <c:v>0.68269999999999997</c:v>
                </c:pt>
                <c:pt idx="1131">
                  <c:v>0.68489999999999995</c:v>
                </c:pt>
                <c:pt idx="1132">
                  <c:v>0.68659999999999999</c:v>
                </c:pt>
                <c:pt idx="1133">
                  <c:v>0.68789999999999996</c:v>
                </c:pt>
                <c:pt idx="1134">
                  <c:v>0.68859999999999999</c:v>
                </c:pt>
                <c:pt idx="1135">
                  <c:v>0.68730000000000002</c:v>
                </c:pt>
                <c:pt idx="1136">
                  <c:v>0.68220000000000003</c:v>
                </c:pt>
                <c:pt idx="1137">
                  <c:v>0.68010000000000004</c:v>
                </c:pt>
                <c:pt idx="1138">
                  <c:v>0.67920000000000003</c:v>
                </c:pt>
                <c:pt idx="1139">
                  <c:v>0.67689999999999995</c:v>
                </c:pt>
                <c:pt idx="1140">
                  <c:v>0.67300000000000004</c:v>
                </c:pt>
                <c:pt idx="1141">
                  <c:v>0.66849999999999998</c:v>
                </c:pt>
                <c:pt idx="1142">
                  <c:v>0.66690000000000005</c:v>
                </c:pt>
                <c:pt idx="1143">
                  <c:v>0.66679999999999995</c:v>
                </c:pt>
                <c:pt idx="1144">
                  <c:v>0.66720000000000002</c:v>
                </c:pt>
                <c:pt idx="1145">
                  <c:v>0.66779999999999995</c:v>
                </c:pt>
                <c:pt idx="1146">
                  <c:v>0.66590000000000005</c:v>
                </c:pt>
                <c:pt idx="1147">
                  <c:v>0.66320000000000001</c:v>
                </c:pt>
                <c:pt idx="1148">
                  <c:v>0.6633</c:v>
                </c:pt>
                <c:pt idx="1149">
                  <c:v>0.66439999999999999</c:v>
                </c:pt>
                <c:pt idx="1150">
                  <c:v>0.66639999999999999</c:v>
                </c:pt>
                <c:pt idx="1151">
                  <c:v>0.66849999999999998</c:v>
                </c:pt>
                <c:pt idx="1152">
                  <c:v>0.66900000000000004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44-4FF6-B886-8569CD3E3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358480"/>
        <c:axId val="1970360880"/>
      </c:scatterChart>
      <c:valAx>
        <c:axId val="1970358480"/>
        <c:scaling>
          <c:orientation val="minMax"/>
          <c:max val="1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70360880"/>
        <c:crosses val="autoZero"/>
        <c:crossBetween val="midCat"/>
      </c:valAx>
      <c:valAx>
        <c:axId val="1970360880"/>
        <c:scaling>
          <c:orientation val="minMax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7035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'V1_2 (alfa s)'!$E$1</c:f>
              <c:strCache>
                <c:ptCount val="1"/>
                <c:pt idx="0">
                  <c:v>V1_2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'V1_2 (alfa s)'!$D$2:$D$1154</c:f>
              <c:numCache>
                <c:formatCode>General</c:formatCode>
                <c:ptCount val="1153"/>
                <c:pt idx="0">
                  <c:v>0</c:v>
                </c:pt>
                <c:pt idx="1">
                  <c:v>0.16669999999999999</c:v>
                </c:pt>
                <c:pt idx="2">
                  <c:v>0.33329999999999999</c:v>
                </c:pt>
                <c:pt idx="3">
                  <c:v>0.5</c:v>
                </c:pt>
                <c:pt idx="4">
                  <c:v>0.66669999999999996</c:v>
                </c:pt>
                <c:pt idx="5">
                  <c:v>0.83330000000000004</c:v>
                </c:pt>
                <c:pt idx="6">
                  <c:v>1</c:v>
                </c:pt>
                <c:pt idx="7">
                  <c:v>1.1667000000000001</c:v>
                </c:pt>
                <c:pt idx="8">
                  <c:v>1.3332999999999999</c:v>
                </c:pt>
                <c:pt idx="9">
                  <c:v>1.5</c:v>
                </c:pt>
                <c:pt idx="10">
                  <c:v>1.6667000000000001</c:v>
                </c:pt>
                <c:pt idx="11">
                  <c:v>1.8332999999999999</c:v>
                </c:pt>
                <c:pt idx="12">
                  <c:v>2</c:v>
                </c:pt>
                <c:pt idx="13">
                  <c:v>2.1667000000000001</c:v>
                </c:pt>
                <c:pt idx="14">
                  <c:v>2.3332999999999999</c:v>
                </c:pt>
                <c:pt idx="15">
                  <c:v>2.5</c:v>
                </c:pt>
                <c:pt idx="16">
                  <c:v>2.6667000000000001</c:v>
                </c:pt>
                <c:pt idx="17">
                  <c:v>2.8332999999999999</c:v>
                </c:pt>
                <c:pt idx="18">
                  <c:v>3</c:v>
                </c:pt>
                <c:pt idx="19">
                  <c:v>3.1667000000000001</c:v>
                </c:pt>
                <c:pt idx="20">
                  <c:v>3.3332999999999999</c:v>
                </c:pt>
                <c:pt idx="21">
                  <c:v>3.5</c:v>
                </c:pt>
                <c:pt idx="22">
                  <c:v>3.6667000000000001</c:v>
                </c:pt>
                <c:pt idx="23">
                  <c:v>3.8332999999999999</c:v>
                </c:pt>
                <c:pt idx="24">
                  <c:v>4</c:v>
                </c:pt>
                <c:pt idx="25">
                  <c:v>4.1666999999999996</c:v>
                </c:pt>
                <c:pt idx="26">
                  <c:v>4.3333000000000004</c:v>
                </c:pt>
                <c:pt idx="27">
                  <c:v>4.5</c:v>
                </c:pt>
                <c:pt idx="28">
                  <c:v>4.6666999999999996</c:v>
                </c:pt>
                <c:pt idx="29">
                  <c:v>4.8333000000000004</c:v>
                </c:pt>
                <c:pt idx="30">
                  <c:v>5</c:v>
                </c:pt>
                <c:pt idx="31">
                  <c:v>5.1666999999999996</c:v>
                </c:pt>
                <c:pt idx="32">
                  <c:v>5.3333000000000004</c:v>
                </c:pt>
                <c:pt idx="33">
                  <c:v>5.5</c:v>
                </c:pt>
                <c:pt idx="34">
                  <c:v>5.6666999999999996</c:v>
                </c:pt>
                <c:pt idx="35">
                  <c:v>5.8333000000000004</c:v>
                </c:pt>
                <c:pt idx="36">
                  <c:v>6</c:v>
                </c:pt>
                <c:pt idx="37">
                  <c:v>6.1666999999999996</c:v>
                </c:pt>
                <c:pt idx="38">
                  <c:v>6.3333000000000004</c:v>
                </c:pt>
                <c:pt idx="39">
                  <c:v>6.5</c:v>
                </c:pt>
                <c:pt idx="40">
                  <c:v>6.6666999999999996</c:v>
                </c:pt>
                <c:pt idx="41">
                  <c:v>6.8333000000000004</c:v>
                </c:pt>
                <c:pt idx="42">
                  <c:v>7</c:v>
                </c:pt>
                <c:pt idx="43">
                  <c:v>7.1666999999999996</c:v>
                </c:pt>
                <c:pt idx="44">
                  <c:v>7.3333000000000004</c:v>
                </c:pt>
                <c:pt idx="45">
                  <c:v>7.5</c:v>
                </c:pt>
                <c:pt idx="46">
                  <c:v>7.6666999999999996</c:v>
                </c:pt>
                <c:pt idx="47">
                  <c:v>7.8333000000000004</c:v>
                </c:pt>
                <c:pt idx="48">
                  <c:v>8</c:v>
                </c:pt>
                <c:pt idx="49">
                  <c:v>8.1667000000000005</c:v>
                </c:pt>
                <c:pt idx="50">
                  <c:v>8.3332999999999995</c:v>
                </c:pt>
                <c:pt idx="51">
                  <c:v>8.5</c:v>
                </c:pt>
                <c:pt idx="52">
                  <c:v>8.6667000000000005</c:v>
                </c:pt>
                <c:pt idx="53">
                  <c:v>8.8332999999999995</c:v>
                </c:pt>
                <c:pt idx="54">
                  <c:v>9</c:v>
                </c:pt>
                <c:pt idx="55">
                  <c:v>9.1667000000000005</c:v>
                </c:pt>
                <c:pt idx="56">
                  <c:v>9.3332999999999995</c:v>
                </c:pt>
                <c:pt idx="57">
                  <c:v>9.5</c:v>
                </c:pt>
                <c:pt idx="58">
                  <c:v>9.6667000000000005</c:v>
                </c:pt>
                <c:pt idx="59">
                  <c:v>9.8332999999999995</c:v>
                </c:pt>
                <c:pt idx="60">
                  <c:v>10</c:v>
                </c:pt>
                <c:pt idx="61">
                  <c:v>10.166700000000001</c:v>
                </c:pt>
                <c:pt idx="62">
                  <c:v>10.333299999999999</c:v>
                </c:pt>
                <c:pt idx="63">
                  <c:v>10.5</c:v>
                </c:pt>
                <c:pt idx="64">
                  <c:v>10.666700000000001</c:v>
                </c:pt>
                <c:pt idx="65">
                  <c:v>10.833299999999999</c:v>
                </c:pt>
                <c:pt idx="66">
                  <c:v>11</c:v>
                </c:pt>
                <c:pt idx="67">
                  <c:v>11.166700000000001</c:v>
                </c:pt>
                <c:pt idx="68">
                  <c:v>11.333299999999999</c:v>
                </c:pt>
                <c:pt idx="69">
                  <c:v>11.5</c:v>
                </c:pt>
                <c:pt idx="70">
                  <c:v>11.666700000000001</c:v>
                </c:pt>
                <c:pt idx="71">
                  <c:v>11.833299999999999</c:v>
                </c:pt>
                <c:pt idx="72">
                  <c:v>12</c:v>
                </c:pt>
                <c:pt idx="73">
                  <c:v>12.166700000000001</c:v>
                </c:pt>
                <c:pt idx="74">
                  <c:v>12.333299999999999</c:v>
                </c:pt>
                <c:pt idx="75">
                  <c:v>12.5</c:v>
                </c:pt>
                <c:pt idx="76">
                  <c:v>12.666700000000001</c:v>
                </c:pt>
                <c:pt idx="77">
                  <c:v>12.833299999999999</c:v>
                </c:pt>
                <c:pt idx="78">
                  <c:v>13</c:v>
                </c:pt>
                <c:pt idx="79">
                  <c:v>13.166700000000001</c:v>
                </c:pt>
                <c:pt idx="80">
                  <c:v>13.333299999999999</c:v>
                </c:pt>
                <c:pt idx="81">
                  <c:v>13.5</c:v>
                </c:pt>
                <c:pt idx="82">
                  <c:v>13.666700000000001</c:v>
                </c:pt>
                <c:pt idx="83">
                  <c:v>13.833299999999999</c:v>
                </c:pt>
                <c:pt idx="84">
                  <c:v>14</c:v>
                </c:pt>
                <c:pt idx="85">
                  <c:v>14.166700000000001</c:v>
                </c:pt>
                <c:pt idx="86">
                  <c:v>14.333299999999999</c:v>
                </c:pt>
                <c:pt idx="87">
                  <c:v>14.5</c:v>
                </c:pt>
                <c:pt idx="88">
                  <c:v>14.666700000000001</c:v>
                </c:pt>
                <c:pt idx="89">
                  <c:v>14.833299999999999</c:v>
                </c:pt>
                <c:pt idx="90">
                  <c:v>15</c:v>
                </c:pt>
                <c:pt idx="91">
                  <c:v>15.166700000000001</c:v>
                </c:pt>
                <c:pt idx="92">
                  <c:v>15.333299999999999</c:v>
                </c:pt>
                <c:pt idx="93">
                  <c:v>15.5</c:v>
                </c:pt>
                <c:pt idx="94">
                  <c:v>15.666700000000001</c:v>
                </c:pt>
                <c:pt idx="95">
                  <c:v>15.833299999999999</c:v>
                </c:pt>
                <c:pt idx="96">
                  <c:v>16</c:v>
                </c:pt>
                <c:pt idx="97">
                  <c:v>16.166699999999999</c:v>
                </c:pt>
                <c:pt idx="98">
                  <c:v>16.333300000000001</c:v>
                </c:pt>
                <c:pt idx="99">
                  <c:v>16.5</c:v>
                </c:pt>
                <c:pt idx="100">
                  <c:v>16.666699999999999</c:v>
                </c:pt>
                <c:pt idx="101">
                  <c:v>16.833300000000001</c:v>
                </c:pt>
                <c:pt idx="102">
                  <c:v>17</c:v>
                </c:pt>
                <c:pt idx="103">
                  <c:v>17.166699999999999</c:v>
                </c:pt>
                <c:pt idx="104">
                  <c:v>17.333300000000001</c:v>
                </c:pt>
                <c:pt idx="105">
                  <c:v>17.5</c:v>
                </c:pt>
                <c:pt idx="106">
                  <c:v>17.666699999999999</c:v>
                </c:pt>
                <c:pt idx="107">
                  <c:v>17.833300000000001</c:v>
                </c:pt>
                <c:pt idx="108">
                  <c:v>18</c:v>
                </c:pt>
                <c:pt idx="109">
                  <c:v>18.166699999999999</c:v>
                </c:pt>
                <c:pt idx="110">
                  <c:v>18.333300000000001</c:v>
                </c:pt>
                <c:pt idx="111">
                  <c:v>18.5</c:v>
                </c:pt>
                <c:pt idx="112">
                  <c:v>18.666699999999999</c:v>
                </c:pt>
                <c:pt idx="113">
                  <c:v>18.833300000000001</c:v>
                </c:pt>
                <c:pt idx="114">
                  <c:v>19</c:v>
                </c:pt>
                <c:pt idx="115">
                  <c:v>19.166699999999999</c:v>
                </c:pt>
                <c:pt idx="116">
                  <c:v>19.333300000000001</c:v>
                </c:pt>
                <c:pt idx="117">
                  <c:v>19.5</c:v>
                </c:pt>
                <c:pt idx="118">
                  <c:v>19.666699999999999</c:v>
                </c:pt>
                <c:pt idx="119">
                  <c:v>19.833300000000001</c:v>
                </c:pt>
                <c:pt idx="120">
                  <c:v>20</c:v>
                </c:pt>
                <c:pt idx="121">
                  <c:v>20.166699999999999</c:v>
                </c:pt>
                <c:pt idx="122">
                  <c:v>20.333300000000001</c:v>
                </c:pt>
                <c:pt idx="123">
                  <c:v>20.5</c:v>
                </c:pt>
                <c:pt idx="124">
                  <c:v>20.666699999999999</c:v>
                </c:pt>
                <c:pt idx="125">
                  <c:v>20.833300000000001</c:v>
                </c:pt>
                <c:pt idx="126">
                  <c:v>21</c:v>
                </c:pt>
                <c:pt idx="127">
                  <c:v>21.166699999999999</c:v>
                </c:pt>
                <c:pt idx="128">
                  <c:v>21.333300000000001</c:v>
                </c:pt>
                <c:pt idx="129">
                  <c:v>21.5</c:v>
                </c:pt>
                <c:pt idx="130">
                  <c:v>21.666699999999999</c:v>
                </c:pt>
                <c:pt idx="131">
                  <c:v>21.833300000000001</c:v>
                </c:pt>
                <c:pt idx="132">
                  <c:v>22</c:v>
                </c:pt>
                <c:pt idx="133">
                  <c:v>22.166699999999999</c:v>
                </c:pt>
                <c:pt idx="134">
                  <c:v>22.333300000000001</c:v>
                </c:pt>
                <c:pt idx="135">
                  <c:v>22.5</c:v>
                </c:pt>
                <c:pt idx="136">
                  <c:v>22.666699999999999</c:v>
                </c:pt>
                <c:pt idx="137">
                  <c:v>22.833300000000001</c:v>
                </c:pt>
                <c:pt idx="138">
                  <c:v>23</c:v>
                </c:pt>
                <c:pt idx="139">
                  <c:v>23.166699999999999</c:v>
                </c:pt>
                <c:pt idx="140">
                  <c:v>23.333300000000001</c:v>
                </c:pt>
                <c:pt idx="141">
                  <c:v>23.5</c:v>
                </c:pt>
                <c:pt idx="142">
                  <c:v>23.666699999999999</c:v>
                </c:pt>
                <c:pt idx="143">
                  <c:v>23.833300000000001</c:v>
                </c:pt>
                <c:pt idx="144">
                  <c:v>24</c:v>
                </c:pt>
                <c:pt idx="145">
                  <c:v>24.166699999999999</c:v>
                </c:pt>
                <c:pt idx="146">
                  <c:v>24.333300000000001</c:v>
                </c:pt>
                <c:pt idx="147">
                  <c:v>24.5</c:v>
                </c:pt>
                <c:pt idx="148">
                  <c:v>24.666699999999999</c:v>
                </c:pt>
                <c:pt idx="149">
                  <c:v>24.833300000000001</c:v>
                </c:pt>
                <c:pt idx="150">
                  <c:v>25</c:v>
                </c:pt>
                <c:pt idx="151">
                  <c:v>25.166699999999999</c:v>
                </c:pt>
                <c:pt idx="152">
                  <c:v>25.333300000000001</c:v>
                </c:pt>
                <c:pt idx="153">
                  <c:v>25.5</c:v>
                </c:pt>
                <c:pt idx="154">
                  <c:v>25.666699999999999</c:v>
                </c:pt>
                <c:pt idx="155">
                  <c:v>25.833300000000001</c:v>
                </c:pt>
                <c:pt idx="156">
                  <c:v>26</c:v>
                </c:pt>
                <c:pt idx="157">
                  <c:v>26.166699999999999</c:v>
                </c:pt>
                <c:pt idx="158">
                  <c:v>26.333300000000001</c:v>
                </c:pt>
                <c:pt idx="159">
                  <c:v>26.5</c:v>
                </c:pt>
                <c:pt idx="160">
                  <c:v>26.666699999999999</c:v>
                </c:pt>
                <c:pt idx="161">
                  <c:v>26.833300000000001</c:v>
                </c:pt>
                <c:pt idx="162">
                  <c:v>27</c:v>
                </c:pt>
                <c:pt idx="163">
                  <c:v>27.166699999999999</c:v>
                </c:pt>
                <c:pt idx="164">
                  <c:v>27.333300000000001</c:v>
                </c:pt>
                <c:pt idx="165">
                  <c:v>27.5</c:v>
                </c:pt>
                <c:pt idx="166">
                  <c:v>27.666699999999999</c:v>
                </c:pt>
                <c:pt idx="167">
                  <c:v>27.833300000000001</c:v>
                </c:pt>
                <c:pt idx="168">
                  <c:v>28</c:v>
                </c:pt>
                <c:pt idx="169">
                  <c:v>28.166699999999999</c:v>
                </c:pt>
                <c:pt idx="170">
                  <c:v>28.333300000000001</c:v>
                </c:pt>
                <c:pt idx="171">
                  <c:v>28.5</c:v>
                </c:pt>
                <c:pt idx="172">
                  <c:v>28.666699999999999</c:v>
                </c:pt>
                <c:pt idx="173">
                  <c:v>28.833300000000001</c:v>
                </c:pt>
                <c:pt idx="174">
                  <c:v>29</c:v>
                </c:pt>
                <c:pt idx="175">
                  <c:v>29.166699999999999</c:v>
                </c:pt>
                <c:pt idx="176">
                  <c:v>29.333300000000001</c:v>
                </c:pt>
                <c:pt idx="177">
                  <c:v>29.5</c:v>
                </c:pt>
                <c:pt idx="178">
                  <c:v>29.666699999999999</c:v>
                </c:pt>
                <c:pt idx="179">
                  <c:v>29.833300000000001</c:v>
                </c:pt>
                <c:pt idx="180">
                  <c:v>30</c:v>
                </c:pt>
                <c:pt idx="181">
                  <c:v>30.166699999999999</c:v>
                </c:pt>
                <c:pt idx="182">
                  <c:v>30.333300000000001</c:v>
                </c:pt>
                <c:pt idx="183">
                  <c:v>30.5</c:v>
                </c:pt>
                <c:pt idx="184">
                  <c:v>30.666699999999999</c:v>
                </c:pt>
                <c:pt idx="185">
                  <c:v>30.833300000000001</c:v>
                </c:pt>
                <c:pt idx="186">
                  <c:v>31</c:v>
                </c:pt>
                <c:pt idx="187">
                  <c:v>31.166699999999999</c:v>
                </c:pt>
                <c:pt idx="188">
                  <c:v>31.333300000000001</c:v>
                </c:pt>
                <c:pt idx="189">
                  <c:v>31.5</c:v>
                </c:pt>
                <c:pt idx="190">
                  <c:v>31.666699999999999</c:v>
                </c:pt>
                <c:pt idx="191">
                  <c:v>31.833300000000001</c:v>
                </c:pt>
                <c:pt idx="192">
                  <c:v>32</c:v>
                </c:pt>
                <c:pt idx="193">
                  <c:v>32.166699999999999</c:v>
                </c:pt>
                <c:pt idx="194">
                  <c:v>32.333300000000001</c:v>
                </c:pt>
                <c:pt idx="195">
                  <c:v>32.5</c:v>
                </c:pt>
                <c:pt idx="196">
                  <c:v>32.666699999999999</c:v>
                </c:pt>
                <c:pt idx="197">
                  <c:v>32.833300000000001</c:v>
                </c:pt>
                <c:pt idx="198">
                  <c:v>33</c:v>
                </c:pt>
                <c:pt idx="199">
                  <c:v>33.166699999999999</c:v>
                </c:pt>
                <c:pt idx="200">
                  <c:v>33.333300000000001</c:v>
                </c:pt>
                <c:pt idx="201">
                  <c:v>33.5</c:v>
                </c:pt>
                <c:pt idx="202">
                  <c:v>33.666699999999999</c:v>
                </c:pt>
                <c:pt idx="203">
                  <c:v>33.833300000000001</c:v>
                </c:pt>
                <c:pt idx="204">
                  <c:v>34</c:v>
                </c:pt>
                <c:pt idx="205">
                  <c:v>34.166699999999999</c:v>
                </c:pt>
                <c:pt idx="206">
                  <c:v>34.333300000000001</c:v>
                </c:pt>
                <c:pt idx="207">
                  <c:v>34.5</c:v>
                </c:pt>
                <c:pt idx="208">
                  <c:v>34.666699999999999</c:v>
                </c:pt>
                <c:pt idx="209">
                  <c:v>34.833300000000001</c:v>
                </c:pt>
                <c:pt idx="210">
                  <c:v>35</c:v>
                </c:pt>
                <c:pt idx="211">
                  <c:v>35.166699999999999</c:v>
                </c:pt>
                <c:pt idx="212">
                  <c:v>35.333300000000001</c:v>
                </c:pt>
                <c:pt idx="213">
                  <c:v>35.5</c:v>
                </c:pt>
                <c:pt idx="214">
                  <c:v>35.666699999999999</c:v>
                </c:pt>
                <c:pt idx="215">
                  <c:v>35.833300000000001</c:v>
                </c:pt>
                <c:pt idx="216">
                  <c:v>36</c:v>
                </c:pt>
                <c:pt idx="217">
                  <c:v>36.166699999999999</c:v>
                </c:pt>
                <c:pt idx="218">
                  <c:v>36.333300000000001</c:v>
                </c:pt>
                <c:pt idx="219">
                  <c:v>36.5</c:v>
                </c:pt>
                <c:pt idx="220">
                  <c:v>36.666699999999999</c:v>
                </c:pt>
                <c:pt idx="221">
                  <c:v>36.833300000000001</c:v>
                </c:pt>
                <c:pt idx="222">
                  <c:v>37</c:v>
                </c:pt>
                <c:pt idx="223">
                  <c:v>37.166699999999999</c:v>
                </c:pt>
                <c:pt idx="224">
                  <c:v>37.333300000000001</c:v>
                </c:pt>
                <c:pt idx="225">
                  <c:v>37.5</c:v>
                </c:pt>
                <c:pt idx="226">
                  <c:v>37.666699999999999</c:v>
                </c:pt>
                <c:pt idx="227">
                  <c:v>37.833300000000001</c:v>
                </c:pt>
                <c:pt idx="228">
                  <c:v>38</c:v>
                </c:pt>
                <c:pt idx="229">
                  <c:v>38.166699999999999</c:v>
                </c:pt>
                <c:pt idx="230">
                  <c:v>38.333300000000001</c:v>
                </c:pt>
                <c:pt idx="231">
                  <c:v>38.5</c:v>
                </c:pt>
                <c:pt idx="232">
                  <c:v>38.666699999999999</c:v>
                </c:pt>
                <c:pt idx="233">
                  <c:v>38.833300000000001</c:v>
                </c:pt>
                <c:pt idx="234">
                  <c:v>39</c:v>
                </c:pt>
                <c:pt idx="235">
                  <c:v>39.166699999999999</c:v>
                </c:pt>
                <c:pt idx="236">
                  <c:v>39.333300000000001</c:v>
                </c:pt>
                <c:pt idx="237">
                  <c:v>39.5</c:v>
                </c:pt>
                <c:pt idx="238">
                  <c:v>39.666699999999999</c:v>
                </c:pt>
                <c:pt idx="239">
                  <c:v>39.833300000000001</c:v>
                </c:pt>
                <c:pt idx="240">
                  <c:v>40</c:v>
                </c:pt>
                <c:pt idx="241">
                  <c:v>40.166699999999999</c:v>
                </c:pt>
                <c:pt idx="242">
                  <c:v>40.333300000000001</c:v>
                </c:pt>
                <c:pt idx="243">
                  <c:v>40.5</c:v>
                </c:pt>
                <c:pt idx="244">
                  <c:v>40.666699999999999</c:v>
                </c:pt>
                <c:pt idx="245">
                  <c:v>40.833300000000001</c:v>
                </c:pt>
                <c:pt idx="246">
                  <c:v>41</c:v>
                </c:pt>
                <c:pt idx="247">
                  <c:v>41.166699999999999</c:v>
                </c:pt>
                <c:pt idx="248">
                  <c:v>41.333300000000001</c:v>
                </c:pt>
                <c:pt idx="249">
                  <c:v>41.5</c:v>
                </c:pt>
                <c:pt idx="250">
                  <c:v>41.666699999999999</c:v>
                </c:pt>
                <c:pt idx="251">
                  <c:v>41.833300000000001</c:v>
                </c:pt>
                <c:pt idx="252">
                  <c:v>42</c:v>
                </c:pt>
                <c:pt idx="253">
                  <c:v>42.166699999999999</c:v>
                </c:pt>
                <c:pt idx="254">
                  <c:v>42.333300000000001</c:v>
                </c:pt>
                <c:pt idx="255">
                  <c:v>42.5</c:v>
                </c:pt>
                <c:pt idx="256">
                  <c:v>42.666699999999999</c:v>
                </c:pt>
                <c:pt idx="257">
                  <c:v>42.833300000000001</c:v>
                </c:pt>
                <c:pt idx="258">
                  <c:v>43</c:v>
                </c:pt>
                <c:pt idx="259">
                  <c:v>43.166699999999999</c:v>
                </c:pt>
                <c:pt idx="260">
                  <c:v>43.333300000000001</c:v>
                </c:pt>
                <c:pt idx="261">
                  <c:v>43.5</c:v>
                </c:pt>
                <c:pt idx="262">
                  <c:v>43.666699999999999</c:v>
                </c:pt>
                <c:pt idx="263">
                  <c:v>43.833300000000001</c:v>
                </c:pt>
                <c:pt idx="264">
                  <c:v>44</c:v>
                </c:pt>
                <c:pt idx="265">
                  <c:v>44.166699999999999</c:v>
                </c:pt>
                <c:pt idx="266">
                  <c:v>44.333300000000001</c:v>
                </c:pt>
                <c:pt idx="267">
                  <c:v>44.5</c:v>
                </c:pt>
                <c:pt idx="268">
                  <c:v>44.666699999999999</c:v>
                </c:pt>
                <c:pt idx="269">
                  <c:v>44.833300000000001</c:v>
                </c:pt>
                <c:pt idx="270">
                  <c:v>45</c:v>
                </c:pt>
                <c:pt idx="271">
                  <c:v>45.166699999999999</c:v>
                </c:pt>
                <c:pt idx="272">
                  <c:v>45.333300000000001</c:v>
                </c:pt>
                <c:pt idx="273">
                  <c:v>45.5</c:v>
                </c:pt>
                <c:pt idx="274">
                  <c:v>45.666699999999999</c:v>
                </c:pt>
                <c:pt idx="275">
                  <c:v>45.833300000000001</c:v>
                </c:pt>
                <c:pt idx="276">
                  <c:v>46</c:v>
                </c:pt>
                <c:pt idx="277">
                  <c:v>46.166699999999999</c:v>
                </c:pt>
                <c:pt idx="278">
                  <c:v>46.333300000000001</c:v>
                </c:pt>
                <c:pt idx="279">
                  <c:v>46.5</c:v>
                </c:pt>
                <c:pt idx="280">
                  <c:v>46.666699999999999</c:v>
                </c:pt>
                <c:pt idx="281">
                  <c:v>46.833300000000001</c:v>
                </c:pt>
                <c:pt idx="282">
                  <c:v>47</c:v>
                </c:pt>
                <c:pt idx="283">
                  <c:v>47.166699999999999</c:v>
                </c:pt>
                <c:pt idx="284">
                  <c:v>47.333300000000001</c:v>
                </c:pt>
                <c:pt idx="285">
                  <c:v>47.5</c:v>
                </c:pt>
                <c:pt idx="286">
                  <c:v>47.666699999999999</c:v>
                </c:pt>
                <c:pt idx="287">
                  <c:v>47.833300000000001</c:v>
                </c:pt>
                <c:pt idx="288">
                  <c:v>48</c:v>
                </c:pt>
                <c:pt idx="289">
                  <c:v>48.166699999999999</c:v>
                </c:pt>
                <c:pt idx="290">
                  <c:v>48.333300000000001</c:v>
                </c:pt>
                <c:pt idx="291">
                  <c:v>48.5</c:v>
                </c:pt>
                <c:pt idx="292">
                  <c:v>48.666699999999999</c:v>
                </c:pt>
                <c:pt idx="293">
                  <c:v>48.833300000000001</c:v>
                </c:pt>
                <c:pt idx="294">
                  <c:v>49</c:v>
                </c:pt>
                <c:pt idx="295">
                  <c:v>49.166699999999999</c:v>
                </c:pt>
                <c:pt idx="296">
                  <c:v>49.333300000000001</c:v>
                </c:pt>
                <c:pt idx="297">
                  <c:v>49.5</c:v>
                </c:pt>
                <c:pt idx="298">
                  <c:v>49.666699999999999</c:v>
                </c:pt>
                <c:pt idx="299">
                  <c:v>49.833300000000001</c:v>
                </c:pt>
                <c:pt idx="300">
                  <c:v>50</c:v>
                </c:pt>
                <c:pt idx="301">
                  <c:v>50.166699999999999</c:v>
                </c:pt>
                <c:pt idx="302">
                  <c:v>50.333300000000001</c:v>
                </c:pt>
                <c:pt idx="303">
                  <c:v>50.5</c:v>
                </c:pt>
                <c:pt idx="304">
                  <c:v>50.666699999999999</c:v>
                </c:pt>
                <c:pt idx="305">
                  <c:v>50.833300000000001</c:v>
                </c:pt>
                <c:pt idx="306">
                  <c:v>51</c:v>
                </c:pt>
                <c:pt idx="307">
                  <c:v>51.166699999999999</c:v>
                </c:pt>
                <c:pt idx="308">
                  <c:v>51.333300000000001</c:v>
                </c:pt>
                <c:pt idx="309">
                  <c:v>51.5</c:v>
                </c:pt>
                <c:pt idx="310">
                  <c:v>51.666699999999999</c:v>
                </c:pt>
                <c:pt idx="311">
                  <c:v>51.833300000000001</c:v>
                </c:pt>
                <c:pt idx="312">
                  <c:v>52</c:v>
                </c:pt>
                <c:pt idx="313">
                  <c:v>52.166699999999999</c:v>
                </c:pt>
                <c:pt idx="314">
                  <c:v>52.333300000000001</c:v>
                </c:pt>
                <c:pt idx="315">
                  <c:v>52.5</c:v>
                </c:pt>
                <c:pt idx="316">
                  <c:v>52.666699999999999</c:v>
                </c:pt>
                <c:pt idx="317">
                  <c:v>52.833300000000001</c:v>
                </c:pt>
                <c:pt idx="318">
                  <c:v>53</c:v>
                </c:pt>
                <c:pt idx="319">
                  <c:v>53.166699999999999</c:v>
                </c:pt>
                <c:pt idx="320">
                  <c:v>53.333300000000001</c:v>
                </c:pt>
                <c:pt idx="321">
                  <c:v>53.5</c:v>
                </c:pt>
                <c:pt idx="322">
                  <c:v>53.666699999999999</c:v>
                </c:pt>
                <c:pt idx="323">
                  <c:v>53.833300000000001</c:v>
                </c:pt>
                <c:pt idx="324">
                  <c:v>54</c:v>
                </c:pt>
                <c:pt idx="325">
                  <c:v>54.166699999999999</c:v>
                </c:pt>
                <c:pt idx="326">
                  <c:v>54.333300000000001</c:v>
                </c:pt>
                <c:pt idx="327">
                  <c:v>54.5</c:v>
                </c:pt>
                <c:pt idx="328">
                  <c:v>54.666699999999999</c:v>
                </c:pt>
                <c:pt idx="329">
                  <c:v>54.833300000000001</c:v>
                </c:pt>
                <c:pt idx="330">
                  <c:v>55</c:v>
                </c:pt>
                <c:pt idx="331">
                  <c:v>55.166699999999999</c:v>
                </c:pt>
                <c:pt idx="332">
                  <c:v>55.333300000000001</c:v>
                </c:pt>
                <c:pt idx="333">
                  <c:v>55.5</c:v>
                </c:pt>
                <c:pt idx="334">
                  <c:v>55.666699999999999</c:v>
                </c:pt>
                <c:pt idx="335">
                  <c:v>55.833300000000001</c:v>
                </c:pt>
                <c:pt idx="336">
                  <c:v>56</c:v>
                </c:pt>
                <c:pt idx="337">
                  <c:v>56.166699999999999</c:v>
                </c:pt>
                <c:pt idx="338">
                  <c:v>56.333300000000001</c:v>
                </c:pt>
                <c:pt idx="339">
                  <c:v>56.5</c:v>
                </c:pt>
                <c:pt idx="340">
                  <c:v>56.666699999999999</c:v>
                </c:pt>
                <c:pt idx="341">
                  <c:v>56.833300000000001</c:v>
                </c:pt>
                <c:pt idx="342">
                  <c:v>57</c:v>
                </c:pt>
                <c:pt idx="343">
                  <c:v>57.166699999999999</c:v>
                </c:pt>
                <c:pt idx="344">
                  <c:v>57.333300000000001</c:v>
                </c:pt>
                <c:pt idx="345">
                  <c:v>57.5</c:v>
                </c:pt>
                <c:pt idx="346">
                  <c:v>57.666699999999999</c:v>
                </c:pt>
                <c:pt idx="347">
                  <c:v>57.833300000000001</c:v>
                </c:pt>
                <c:pt idx="348">
                  <c:v>58</c:v>
                </c:pt>
                <c:pt idx="349">
                  <c:v>58.166699999999999</c:v>
                </c:pt>
                <c:pt idx="350">
                  <c:v>58.333300000000001</c:v>
                </c:pt>
                <c:pt idx="351">
                  <c:v>58.5</c:v>
                </c:pt>
                <c:pt idx="352">
                  <c:v>58.666699999999999</c:v>
                </c:pt>
                <c:pt idx="353">
                  <c:v>58.833300000000001</c:v>
                </c:pt>
                <c:pt idx="354">
                  <c:v>59</c:v>
                </c:pt>
                <c:pt idx="355">
                  <c:v>59.166699999999999</c:v>
                </c:pt>
                <c:pt idx="356">
                  <c:v>59.333300000000001</c:v>
                </c:pt>
                <c:pt idx="357">
                  <c:v>59.5</c:v>
                </c:pt>
                <c:pt idx="358">
                  <c:v>59.666699999999999</c:v>
                </c:pt>
                <c:pt idx="359">
                  <c:v>59.833300000000001</c:v>
                </c:pt>
                <c:pt idx="360">
                  <c:v>60</c:v>
                </c:pt>
                <c:pt idx="361">
                  <c:v>60.166699999999999</c:v>
                </c:pt>
                <c:pt idx="362">
                  <c:v>60.333300000000001</c:v>
                </c:pt>
                <c:pt idx="363">
                  <c:v>60.5</c:v>
                </c:pt>
                <c:pt idx="364">
                  <c:v>60.666699999999999</c:v>
                </c:pt>
                <c:pt idx="365">
                  <c:v>60.833300000000001</c:v>
                </c:pt>
                <c:pt idx="366">
                  <c:v>61</c:v>
                </c:pt>
                <c:pt idx="367">
                  <c:v>61.166699999999999</c:v>
                </c:pt>
                <c:pt idx="368">
                  <c:v>61.333300000000001</c:v>
                </c:pt>
                <c:pt idx="369">
                  <c:v>61.5</c:v>
                </c:pt>
                <c:pt idx="370">
                  <c:v>61.666699999999999</c:v>
                </c:pt>
                <c:pt idx="371">
                  <c:v>61.833300000000001</c:v>
                </c:pt>
                <c:pt idx="372">
                  <c:v>62</c:v>
                </c:pt>
                <c:pt idx="373">
                  <c:v>62.166699999999999</c:v>
                </c:pt>
                <c:pt idx="374">
                  <c:v>62.333300000000001</c:v>
                </c:pt>
                <c:pt idx="375">
                  <c:v>62.5</c:v>
                </c:pt>
                <c:pt idx="376">
                  <c:v>62.666699999999999</c:v>
                </c:pt>
                <c:pt idx="377">
                  <c:v>62.833300000000001</c:v>
                </c:pt>
                <c:pt idx="378">
                  <c:v>63</c:v>
                </c:pt>
                <c:pt idx="379">
                  <c:v>63.166699999999999</c:v>
                </c:pt>
                <c:pt idx="380">
                  <c:v>63.333300000000001</c:v>
                </c:pt>
                <c:pt idx="381">
                  <c:v>63.5</c:v>
                </c:pt>
                <c:pt idx="382">
                  <c:v>63.666699999999999</c:v>
                </c:pt>
                <c:pt idx="383">
                  <c:v>63.833300000000001</c:v>
                </c:pt>
                <c:pt idx="384">
                  <c:v>64</c:v>
                </c:pt>
                <c:pt idx="385">
                  <c:v>64.166700000000006</c:v>
                </c:pt>
                <c:pt idx="386">
                  <c:v>64.333299999999994</c:v>
                </c:pt>
                <c:pt idx="387">
                  <c:v>64.5</c:v>
                </c:pt>
                <c:pt idx="388">
                  <c:v>64.666700000000006</c:v>
                </c:pt>
                <c:pt idx="389">
                  <c:v>64.833299999999994</c:v>
                </c:pt>
                <c:pt idx="390">
                  <c:v>65</c:v>
                </c:pt>
                <c:pt idx="391">
                  <c:v>65.166700000000006</c:v>
                </c:pt>
                <c:pt idx="392">
                  <c:v>65.333299999999994</c:v>
                </c:pt>
                <c:pt idx="393">
                  <c:v>65.5</c:v>
                </c:pt>
                <c:pt idx="394">
                  <c:v>65.666700000000006</c:v>
                </c:pt>
                <c:pt idx="395">
                  <c:v>65.833299999999994</c:v>
                </c:pt>
                <c:pt idx="396">
                  <c:v>66</c:v>
                </c:pt>
                <c:pt idx="397">
                  <c:v>66.166700000000006</c:v>
                </c:pt>
                <c:pt idx="398">
                  <c:v>66.333299999999994</c:v>
                </c:pt>
                <c:pt idx="399">
                  <c:v>66.5</c:v>
                </c:pt>
                <c:pt idx="400">
                  <c:v>66.666700000000006</c:v>
                </c:pt>
                <c:pt idx="401">
                  <c:v>66.833299999999994</c:v>
                </c:pt>
                <c:pt idx="402">
                  <c:v>67</c:v>
                </c:pt>
                <c:pt idx="403">
                  <c:v>67.166700000000006</c:v>
                </c:pt>
                <c:pt idx="404">
                  <c:v>67.333299999999994</c:v>
                </c:pt>
                <c:pt idx="405">
                  <c:v>67.5</c:v>
                </c:pt>
                <c:pt idx="406">
                  <c:v>67.666700000000006</c:v>
                </c:pt>
                <c:pt idx="407">
                  <c:v>67.833299999999994</c:v>
                </c:pt>
                <c:pt idx="408">
                  <c:v>68</c:v>
                </c:pt>
                <c:pt idx="409">
                  <c:v>68.166700000000006</c:v>
                </c:pt>
                <c:pt idx="410">
                  <c:v>68.333299999999994</c:v>
                </c:pt>
                <c:pt idx="411">
                  <c:v>68.5</c:v>
                </c:pt>
                <c:pt idx="412">
                  <c:v>68.666700000000006</c:v>
                </c:pt>
                <c:pt idx="413">
                  <c:v>68.833299999999994</c:v>
                </c:pt>
                <c:pt idx="414">
                  <c:v>69</c:v>
                </c:pt>
                <c:pt idx="415">
                  <c:v>69.166700000000006</c:v>
                </c:pt>
                <c:pt idx="416">
                  <c:v>69.333299999999994</c:v>
                </c:pt>
                <c:pt idx="417">
                  <c:v>69.5</c:v>
                </c:pt>
                <c:pt idx="418">
                  <c:v>69.666700000000006</c:v>
                </c:pt>
                <c:pt idx="419">
                  <c:v>69.833299999999994</c:v>
                </c:pt>
                <c:pt idx="420">
                  <c:v>70</c:v>
                </c:pt>
                <c:pt idx="421">
                  <c:v>70.166700000000006</c:v>
                </c:pt>
                <c:pt idx="422">
                  <c:v>70.333299999999994</c:v>
                </c:pt>
                <c:pt idx="423">
                  <c:v>70.5</c:v>
                </c:pt>
                <c:pt idx="424">
                  <c:v>70.666700000000006</c:v>
                </c:pt>
                <c:pt idx="425">
                  <c:v>70.833299999999994</c:v>
                </c:pt>
                <c:pt idx="426">
                  <c:v>71</c:v>
                </c:pt>
                <c:pt idx="427">
                  <c:v>71.166700000000006</c:v>
                </c:pt>
                <c:pt idx="428">
                  <c:v>71.333299999999994</c:v>
                </c:pt>
                <c:pt idx="429">
                  <c:v>71.5</c:v>
                </c:pt>
                <c:pt idx="430">
                  <c:v>71.666700000000006</c:v>
                </c:pt>
                <c:pt idx="431">
                  <c:v>71.833299999999994</c:v>
                </c:pt>
                <c:pt idx="432">
                  <c:v>72</c:v>
                </c:pt>
                <c:pt idx="433">
                  <c:v>72.166700000000006</c:v>
                </c:pt>
                <c:pt idx="434">
                  <c:v>72.333299999999994</c:v>
                </c:pt>
                <c:pt idx="435">
                  <c:v>72.5</c:v>
                </c:pt>
                <c:pt idx="436">
                  <c:v>72.666700000000006</c:v>
                </c:pt>
                <c:pt idx="437">
                  <c:v>72.833299999999994</c:v>
                </c:pt>
                <c:pt idx="438">
                  <c:v>73</c:v>
                </c:pt>
                <c:pt idx="439">
                  <c:v>73.166700000000006</c:v>
                </c:pt>
                <c:pt idx="440">
                  <c:v>73.333299999999994</c:v>
                </c:pt>
                <c:pt idx="441">
                  <c:v>73.5</c:v>
                </c:pt>
                <c:pt idx="442">
                  <c:v>73.666700000000006</c:v>
                </c:pt>
                <c:pt idx="443">
                  <c:v>73.833299999999994</c:v>
                </c:pt>
                <c:pt idx="444">
                  <c:v>74</c:v>
                </c:pt>
                <c:pt idx="445">
                  <c:v>74.166700000000006</c:v>
                </c:pt>
                <c:pt idx="446">
                  <c:v>74.333299999999994</c:v>
                </c:pt>
                <c:pt idx="447">
                  <c:v>74.5</c:v>
                </c:pt>
                <c:pt idx="448">
                  <c:v>74.666700000000006</c:v>
                </c:pt>
                <c:pt idx="449">
                  <c:v>74.833299999999994</c:v>
                </c:pt>
                <c:pt idx="450">
                  <c:v>75</c:v>
                </c:pt>
                <c:pt idx="451">
                  <c:v>75.166700000000006</c:v>
                </c:pt>
                <c:pt idx="452">
                  <c:v>75.333299999999994</c:v>
                </c:pt>
                <c:pt idx="453">
                  <c:v>75.5</c:v>
                </c:pt>
                <c:pt idx="454">
                  <c:v>75.666700000000006</c:v>
                </c:pt>
                <c:pt idx="455">
                  <c:v>75.833299999999994</c:v>
                </c:pt>
                <c:pt idx="456">
                  <c:v>76</c:v>
                </c:pt>
                <c:pt idx="457">
                  <c:v>76.166700000000006</c:v>
                </c:pt>
                <c:pt idx="458">
                  <c:v>76.333299999999994</c:v>
                </c:pt>
                <c:pt idx="459">
                  <c:v>76.5</c:v>
                </c:pt>
                <c:pt idx="460">
                  <c:v>76.666700000000006</c:v>
                </c:pt>
                <c:pt idx="461">
                  <c:v>76.833299999999994</c:v>
                </c:pt>
                <c:pt idx="462">
                  <c:v>77</c:v>
                </c:pt>
                <c:pt idx="463">
                  <c:v>77.166700000000006</c:v>
                </c:pt>
                <c:pt idx="464">
                  <c:v>77.333299999999994</c:v>
                </c:pt>
                <c:pt idx="465">
                  <c:v>77.5</c:v>
                </c:pt>
                <c:pt idx="466">
                  <c:v>77.666700000000006</c:v>
                </c:pt>
                <c:pt idx="467">
                  <c:v>77.833299999999994</c:v>
                </c:pt>
                <c:pt idx="468">
                  <c:v>78</c:v>
                </c:pt>
                <c:pt idx="469">
                  <c:v>78.166700000000006</c:v>
                </c:pt>
                <c:pt idx="470">
                  <c:v>78.333299999999994</c:v>
                </c:pt>
                <c:pt idx="471">
                  <c:v>78.5</c:v>
                </c:pt>
                <c:pt idx="472">
                  <c:v>78.666700000000006</c:v>
                </c:pt>
                <c:pt idx="473">
                  <c:v>78.833299999999994</c:v>
                </c:pt>
                <c:pt idx="474">
                  <c:v>79</c:v>
                </c:pt>
                <c:pt idx="475">
                  <c:v>79.166700000000006</c:v>
                </c:pt>
                <c:pt idx="476">
                  <c:v>79.333299999999994</c:v>
                </c:pt>
                <c:pt idx="477">
                  <c:v>79.5</c:v>
                </c:pt>
                <c:pt idx="478">
                  <c:v>79.666700000000006</c:v>
                </c:pt>
                <c:pt idx="479">
                  <c:v>79.833299999999994</c:v>
                </c:pt>
                <c:pt idx="480">
                  <c:v>80</c:v>
                </c:pt>
                <c:pt idx="481">
                  <c:v>80.166700000000006</c:v>
                </c:pt>
                <c:pt idx="482">
                  <c:v>80.333299999999994</c:v>
                </c:pt>
                <c:pt idx="483">
                  <c:v>80.5</c:v>
                </c:pt>
                <c:pt idx="484">
                  <c:v>80.666700000000006</c:v>
                </c:pt>
                <c:pt idx="485">
                  <c:v>80.833299999999994</c:v>
                </c:pt>
                <c:pt idx="486">
                  <c:v>81</c:v>
                </c:pt>
                <c:pt idx="487">
                  <c:v>81.166700000000006</c:v>
                </c:pt>
                <c:pt idx="488">
                  <c:v>81.333299999999994</c:v>
                </c:pt>
                <c:pt idx="489">
                  <c:v>81.5</c:v>
                </c:pt>
                <c:pt idx="490">
                  <c:v>81.666700000000006</c:v>
                </c:pt>
                <c:pt idx="491">
                  <c:v>81.833299999999994</c:v>
                </c:pt>
                <c:pt idx="492">
                  <c:v>82</c:v>
                </c:pt>
                <c:pt idx="493">
                  <c:v>82.166700000000006</c:v>
                </c:pt>
                <c:pt idx="494">
                  <c:v>82.333299999999994</c:v>
                </c:pt>
                <c:pt idx="495">
                  <c:v>82.5</c:v>
                </c:pt>
                <c:pt idx="496">
                  <c:v>82.666700000000006</c:v>
                </c:pt>
                <c:pt idx="497">
                  <c:v>82.833299999999994</c:v>
                </c:pt>
                <c:pt idx="498">
                  <c:v>83</c:v>
                </c:pt>
                <c:pt idx="499">
                  <c:v>83.166700000000006</c:v>
                </c:pt>
                <c:pt idx="500">
                  <c:v>83.333299999999994</c:v>
                </c:pt>
                <c:pt idx="501">
                  <c:v>83.5</c:v>
                </c:pt>
                <c:pt idx="502">
                  <c:v>83.666700000000006</c:v>
                </c:pt>
                <c:pt idx="503">
                  <c:v>83.833299999999994</c:v>
                </c:pt>
                <c:pt idx="504">
                  <c:v>84</c:v>
                </c:pt>
                <c:pt idx="505">
                  <c:v>84.166700000000006</c:v>
                </c:pt>
                <c:pt idx="506">
                  <c:v>84.333299999999994</c:v>
                </c:pt>
                <c:pt idx="507">
                  <c:v>84.5</c:v>
                </c:pt>
                <c:pt idx="508">
                  <c:v>84.666700000000006</c:v>
                </c:pt>
                <c:pt idx="509">
                  <c:v>84.833299999999994</c:v>
                </c:pt>
                <c:pt idx="510">
                  <c:v>85</c:v>
                </c:pt>
                <c:pt idx="511">
                  <c:v>85.166700000000006</c:v>
                </c:pt>
                <c:pt idx="512">
                  <c:v>85.333299999999994</c:v>
                </c:pt>
                <c:pt idx="513">
                  <c:v>85.5</c:v>
                </c:pt>
                <c:pt idx="514">
                  <c:v>85.666700000000006</c:v>
                </c:pt>
                <c:pt idx="515">
                  <c:v>85.833299999999994</c:v>
                </c:pt>
                <c:pt idx="516">
                  <c:v>86</c:v>
                </c:pt>
                <c:pt idx="517">
                  <c:v>86.166700000000006</c:v>
                </c:pt>
                <c:pt idx="518">
                  <c:v>86.333299999999994</c:v>
                </c:pt>
                <c:pt idx="519">
                  <c:v>86.5</c:v>
                </c:pt>
                <c:pt idx="520">
                  <c:v>86.666700000000006</c:v>
                </c:pt>
                <c:pt idx="521">
                  <c:v>86.833299999999994</c:v>
                </c:pt>
                <c:pt idx="522">
                  <c:v>87</c:v>
                </c:pt>
                <c:pt idx="523">
                  <c:v>87.166700000000006</c:v>
                </c:pt>
                <c:pt idx="524">
                  <c:v>87.333299999999994</c:v>
                </c:pt>
                <c:pt idx="525">
                  <c:v>87.5</c:v>
                </c:pt>
                <c:pt idx="526">
                  <c:v>87.666700000000006</c:v>
                </c:pt>
                <c:pt idx="527">
                  <c:v>87.833299999999994</c:v>
                </c:pt>
                <c:pt idx="528">
                  <c:v>88</c:v>
                </c:pt>
                <c:pt idx="529">
                  <c:v>88.166700000000006</c:v>
                </c:pt>
                <c:pt idx="530">
                  <c:v>88.333299999999994</c:v>
                </c:pt>
                <c:pt idx="531">
                  <c:v>88.5</c:v>
                </c:pt>
                <c:pt idx="532">
                  <c:v>88.666700000000006</c:v>
                </c:pt>
                <c:pt idx="533">
                  <c:v>88.833299999999994</c:v>
                </c:pt>
                <c:pt idx="534">
                  <c:v>89</c:v>
                </c:pt>
                <c:pt idx="535">
                  <c:v>89.166700000000006</c:v>
                </c:pt>
                <c:pt idx="536">
                  <c:v>89.333299999999994</c:v>
                </c:pt>
                <c:pt idx="537">
                  <c:v>89.5</c:v>
                </c:pt>
                <c:pt idx="538">
                  <c:v>89.666700000000006</c:v>
                </c:pt>
                <c:pt idx="539">
                  <c:v>89.833299999999994</c:v>
                </c:pt>
                <c:pt idx="540">
                  <c:v>90</c:v>
                </c:pt>
                <c:pt idx="541">
                  <c:v>90.166700000000006</c:v>
                </c:pt>
                <c:pt idx="542">
                  <c:v>90.333299999999994</c:v>
                </c:pt>
                <c:pt idx="543">
                  <c:v>90.5</c:v>
                </c:pt>
                <c:pt idx="544">
                  <c:v>90.666700000000006</c:v>
                </c:pt>
                <c:pt idx="545">
                  <c:v>90.833299999999994</c:v>
                </c:pt>
                <c:pt idx="546">
                  <c:v>91</c:v>
                </c:pt>
                <c:pt idx="547">
                  <c:v>91.166700000000006</c:v>
                </c:pt>
                <c:pt idx="548">
                  <c:v>91.333299999999994</c:v>
                </c:pt>
                <c:pt idx="549">
                  <c:v>91.5</c:v>
                </c:pt>
                <c:pt idx="550">
                  <c:v>91.666700000000006</c:v>
                </c:pt>
                <c:pt idx="551">
                  <c:v>91.833299999999994</c:v>
                </c:pt>
                <c:pt idx="552">
                  <c:v>92</c:v>
                </c:pt>
                <c:pt idx="553">
                  <c:v>92.166700000000006</c:v>
                </c:pt>
                <c:pt idx="554">
                  <c:v>92.333299999999994</c:v>
                </c:pt>
                <c:pt idx="555">
                  <c:v>92.5</c:v>
                </c:pt>
                <c:pt idx="556">
                  <c:v>92.666700000000006</c:v>
                </c:pt>
                <c:pt idx="557">
                  <c:v>92.833299999999994</c:v>
                </c:pt>
                <c:pt idx="558">
                  <c:v>93</c:v>
                </c:pt>
                <c:pt idx="559">
                  <c:v>93.166700000000006</c:v>
                </c:pt>
                <c:pt idx="560">
                  <c:v>93.333299999999994</c:v>
                </c:pt>
                <c:pt idx="561">
                  <c:v>93.5</c:v>
                </c:pt>
                <c:pt idx="562">
                  <c:v>93.666700000000006</c:v>
                </c:pt>
                <c:pt idx="563">
                  <c:v>93.833299999999994</c:v>
                </c:pt>
                <c:pt idx="564">
                  <c:v>94</c:v>
                </c:pt>
                <c:pt idx="565">
                  <c:v>94.166700000000006</c:v>
                </c:pt>
                <c:pt idx="566">
                  <c:v>94.333299999999994</c:v>
                </c:pt>
                <c:pt idx="567">
                  <c:v>94.5</c:v>
                </c:pt>
                <c:pt idx="568">
                  <c:v>94.666700000000006</c:v>
                </c:pt>
                <c:pt idx="569">
                  <c:v>94.833299999999994</c:v>
                </c:pt>
                <c:pt idx="570">
                  <c:v>95</c:v>
                </c:pt>
                <c:pt idx="571">
                  <c:v>95.166700000000006</c:v>
                </c:pt>
                <c:pt idx="572">
                  <c:v>95.333299999999994</c:v>
                </c:pt>
                <c:pt idx="573">
                  <c:v>95.5</c:v>
                </c:pt>
                <c:pt idx="574">
                  <c:v>95.666700000000006</c:v>
                </c:pt>
                <c:pt idx="575">
                  <c:v>95.833299999999994</c:v>
                </c:pt>
                <c:pt idx="576">
                  <c:v>96</c:v>
                </c:pt>
                <c:pt idx="577">
                  <c:v>96.166700000000006</c:v>
                </c:pt>
                <c:pt idx="578">
                  <c:v>96.333299999999994</c:v>
                </c:pt>
                <c:pt idx="579">
                  <c:v>96.5</c:v>
                </c:pt>
                <c:pt idx="580">
                  <c:v>96.666700000000006</c:v>
                </c:pt>
                <c:pt idx="581">
                  <c:v>96.833299999999994</c:v>
                </c:pt>
                <c:pt idx="582">
                  <c:v>97</c:v>
                </c:pt>
                <c:pt idx="583">
                  <c:v>97.166700000000006</c:v>
                </c:pt>
                <c:pt idx="584">
                  <c:v>97.333299999999994</c:v>
                </c:pt>
                <c:pt idx="585">
                  <c:v>97.5</c:v>
                </c:pt>
                <c:pt idx="586">
                  <c:v>97.666700000000006</c:v>
                </c:pt>
                <c:pt idx="587">
                  <c:v>97.833299999999994</c:v>
                </c:pt>
                <c:pt idx="588">
                  <c:v>98</c:v>
                </c:pt>
                <c:pt idx="589">
                  <c:v>98.166700000000006</c:v>
                </c:pt>
                <c:pt idx="590">
                  <c:v>98.333299999999994</c:v>
                </c:pt>
                <c:pt idx="591">
                  <c:v>98.5</c:v>
                </c:pt>
                <c:pt idx="592">
                  <c:v>98.666700000000006</c:v>
                </c:pt>
                <c:pt idx="593">
                  <c:v>98.833299999999994</c:v>
                </c:pt>
                <c:pt idx="594">
                  <c:v>99</c:v>
                </c:pt>
                <c:pt idx="595">
                  <c:v>99.166700000000006</c:v>
                </c:pt>
                <c:pt idx="596">
                  <c:v>99.333299999999994</c:v>
                </c:pt>
                <c:pt idx="597">
                  <c:v>99.5</c:v>
                </c:pt>
                <c:pt idx="598">
                  <c:v>99.666700000000006</c:v>
                </c:pt>
                <c:pt idx="599">
                  <c:v>99.833299999999994</c:v>
                </c:pt>
                <c:pt idx="600">
                  <c:v>100</c:v>
                </c:pt>
                <c:pt idx="601">
                  <c:v>100.16670000000001</c:v>
                </c:pt>
                <c:pt idx="602">
                  <c:v>100.33329999999999</c:v>
                </c:pt>
                <c:pt idx="603">
                  <c:v>100.5</c:v>
                </c:pt>
                <c:pt idx="604">
                  <c:v>100.66670000000001</c:v>
                </c:pt>
                <c:pt idx="605">
                  <c:v>100.83329999999999</c:v>
                </c:pt>
                <c:pt idx="606">
                  <c:v>101</c:v>
                </c:pt>
                <c:pt idx="607">
                  <c:v>101.16670000000001</c:v>
                </c:pt>
                <c:pt idx="608">
                  <c:v>101.33329999999999</c:v>
                </c:pt>
                <c:pt idx="609">
                  <c:v>101.5</c:v>
                </c:pt>
                <c:pt idx="610">
                  <c:v>101.66670000000001</c:v>
                </c:pt>
                <c:pt idx="611">
                  <c:v>101.83329999999999</c:v>
                </c:pt>
                <c:pt idx="612">
                  <c:v>102</c:v>
                </c:pt>
                <c:pt idx="613">
                  <c:v>102.16670000000001</c:v>
                </c:pt>
                <c:pt idx="614">
                  <c:v>102.33329999999999</c:v>
                </c:pt>
                <c:pt idx="615">
                  <c:v>102.5</c:v>
                </c:pt>
                <c:pt idx="616">
                  <c:v>102.66670000000001</c:v>
                </c:pt>
                <c:pt idx="617">
                  <c:v>102.83329999999999</c:v>
                </c:pt>
                <c:pt idx="618">
                  <c:v>103</c:v>
                </c:pt>
                <c:pt idx="619">
                  <c:v>103.16670000000001</c:v>
                </c:pt>
                <c:pt idx="620">
                  <c:v>103.33329999999999</c:v>
                </c:pt>
                <c:pt idx="621">
                  <c:v>103.5</c:v>
                </c:pt>
                <c:pt idx="622">
                  <c:v>103.66670000000001</c:v>
                </c:pt>
                <c:pt idx="623">
                  <c:v>103.83329999999999</c:v>
                </c:pt>
                <c:pt idx="624">
                  <c:v>104</c:v>
                </c:pt>
                <c:pt idx="625">
                  <c:v>104.16670000000001</c:v>
                </c:pt>
                <c:pt idx="626">
                  <c:v>104.33329999999999</c:v>
                </c:pt>
                <c:pt idx="627">
                  <c:v>104.5</c:v>
                </c:pt>
                <c:pt idx="628">
                  <c:v>104.66670000000001</c:v>
                </c:pt>
                <c:pt idx="629">
                  <c:v>104.83329999999999</c:v>
                </c:pt>
                <c:pt idx="630">
                  <c:v>105</c:v>
                </c:pt>
                <c:pt idx="631">
                  <c:v>105.16670000000001</c:v>
                </c:pt>
                <c:pt idx="632">
                  <c:v>105.33329999999999</c:v>
                </c:pt>
                <c:pt idx="633">
                  <c:v>105.5</c:v>
                </c:pt>
                <c:pt idx="634">
                  <c:v>105.66670000000001</c:v>
                </c:pt>
                <c:pt idx="635">
                  <c:v>105.83329999999999</c:v>
                </c:pt>
                <c:pt idx="636">
                  <c:v>106</c:v>
                </c:pt>
                <c:pt idx="637">
                  <c:v>106.16670000000001</c:v>
                </c:pt>
                <c:pt idx="638">
                  <c:v>106.33329999999999</c:v>
                </c:pt>
                <c:pt idx="639">
                  <c:v>106.5</c:v>
                </c:pt>
                <c:pt idx="640">
                  <c:v>106.66670000000001</c:v>
                </c:pt>
                <c:pt idx="641">
                  <c:v>106.83329999999999</c:v>
                </c:pt>
                <c:pt idx="642">
                  <c:v>107</c:v>
                </c:pt>
                <c:pt idx="643">
                  <c:v>107.16670000000001</c:v>
                </c:pt>
                <c:pt idx="644">
                  <c:v>107.33329999999999</c:v>
                </c:pt>
                <c:pt idx="645">
                  <c:v>107.5</c:v>
                </c:pt>
                <c:pt idx="646">
                  <c:v>107.66670000000001</c:v>
                </c:pt>
                <c:pt idx="647">
                  <c:v>107.83329999999999</c:v>
                </c:pt>
                <c:pt idx="648">
                  <c:v>108</c:v>
                </c:pt>
                <c:pt idx="649">
                  <c:v>108.16670000000001</c:v>
                </c:pt>
                <c:pt idx="650">
                  <c:v>108.33329999999999</c:v>
                </c:pt>
                <c:pt idx="651">
                  <c:v>108.5</c:v>
                </c:pt>
                <c:pt idx="652">
                  <c:v>108.66670000000001</c:v>
                </c:pt>
                <c:pt idx="653">
                  <c:v>108.83329999999999</c:v>
                </c:pt>
                <c:pt idx="654">
                  <c:v>109</c:v>
                </c:pt>
                <c:pt idx="655">
                  <c:v>109.16670000000001</c:v>
                </c:pt>
                <c:pt idx="656">
                  <c:v>109.33329999999999</c:v>
                </c:pt>
                <c:pt idx="657">
                  <c:v>109.5</c:v>
                </c:pt>
                <c:pt idx="658">
                  <c:v>109.66670000000001</c:v>
                </c:pt>
                <c:pt idx="659">
                  <c:v>109.83329999999999</c:v>
                </c:pt>
                <c:pt idx="660">
                  <c:v>110</c:v>
                </c:pt>
                <c:pt idx="661">
                  <c:v>110.16670000000001</c:v>
                </c:pt>
                <c:pt idx="662">
                  <c:v>110.33329999999999</c:v>
                </c:pt>
                <c:pt idx="663">
                  <c:v>110.5</c:v>
                </c:pt>
                <c:pt idx="664">
                  <c:v>110.66670000000001</c:v>
                </c:pt>
                <c:pt idx="665">
                  <c:v>110.83329999999999</c:v>
                </c:pt>
                <c:pt idx="666">
                  <c:v>111</c:v>
                </c:pt>
                <c:pt idx="667">
                  <c:v>111.16670000000001</c:v>
                </c:pt>
                <c:pt idx="668">
                  <c:v>111.33329999999999</c:v>
                </c:pt>
                <c:pt idx="669">
                  <c:v>111.5</c:v>
                </c:pt>
                <c:pt idx="670">
                  <c:v>111.66670000000001</c:v>
                </c:pt>
                <c:pt idx="671">
                  <c:v>111.83329999999999</c:v>
                </c:pt>
                <c:pt idx="672">
                  <c:v>112</c:v>
                </c:pt>
                <c:pt idx="673">
                  <c:v>112.16670000000001</c:v>
                </c:pt>
                <c:pt idx="674">
                  <c:v>112.33329999999999</c:v>
                </c:pt>
                <c:pt idx="675">
                  <c:v>112.5</c:v>
                </c:pt>
                <c:pt idx="676">
                  <c:v>112.66670000000001</c:v>
                </c:pt>
                <c:pt idx="677">
                  <c:v>112.83329999999999</c:v>
                </c:pt>
                <c:pt idx="678">
                  <c:v>113</c:v>
                </c:pt>
                <c:pt idx="679">
                  <c:v>113.16670000000001</c:v>
                </c:pt>
                <c:pt idx="680">
                  <c:v>113.33329999999999</c:v>
                </c:pt>
                <c:pt idx="681">
                  <c:v>113.5</c:v>
                </c:pt>
                <c:pt idx="682">
                  <c:v>113.66670000000001</c:v>
                </c:pt>
                <c:pt idx="683">
                  <c:v>113.83329999999999</c:v>
                </c:pt>
                <c:pt idx="684">
                  <c:v>114</c:v>
                </c:pt>
                <c:pt idx="685">
                  <c:v>114.16670000000001</c:v>
                </c:pt>
                <c:pt idx="686">
                  <c:v>114.33329999999999</c:v>
                </c:pt>
                <c:pt idx="687">
                  <c:v>114.5</c:v>
                </c:pt>
                <c:pt idx="688">
                  <c:v>114.66670000000001</c:v>
                </c:pt>
                <c:pt idx="689">
                  <c:v>114.83329999999999</c:v>
                </c:pt>
                <c:pt idx="690">
                  <c:v>115</c:v>
                </c:pt>
                <c:pt idx="691">
                  <c:v>115.16670000000001</c:v>
                </c:pt>
                <c:pt idx="692">
                  <c:v>115.33329999999999</c:v>
                </c:pt>
                <c:pt idx="693">
                  <c:v>115.5</c:v>
                </c:pt>
                <c:pt idx="694">
                  <c:v>115.66670000000001</c:v>
                </c:pt>
                <c:pt idx="695">
                  <c:v>115.83329999999999</c:v>
                </c:pt>
                <c:pt idx="696">
                  <c:v>116</c:v>
                </c:pt>
                <c:pt idx="697">
                  <c:v>116.16670000000001</c:v>
                </c:pt>
                <c:pt idx="698">
                  <c:v>116.33329999999999</c:v>
                </c:pt>
                <c:pt idx="699">
                  <c:v>116.5</c:v>
                </c:pt>
                <c:pt idx="700">
                  <c:v>116.66670000000001</c:v>
                </c:pt>
                <c:pt idx="701">
                  <c:v>116.83329999999999</c:v>
                </c:pt>
                <c:pt idx="702">
                  <c:v>117</c:v>
                </c:pt>
                <c:pt idx="703">
                  <c:v>117.16670000000001</c:v>
                </c:pt>
                <c:pt idx="704">
                  <c:v>117.33329999999999</c:v>
                </c:pt>
                <c:pt idx="705">
                  <c:v>117.5</c:v>
                </c:pt>
                <c:pt idx="706">
                  <c:v>117.66670000000001</c:v>
                </c:pt>
                <c:pt idx="707">
                  <c:v>117.83329999999999</c:v>
                </c:pt>
                <c:pt idx="708">
                  <c:v>118</c:v>
                </c:pt>
                <c:pt idx="709">
                  <c:v>118.16670000000001</c:v>
                </c:pt>
                <c:pt idx="710">
                  <c:v>118.33329999999999</c:v>
                </c:pt>
                <c:pt idx="711">
                  <c:v>118.5</c:v>
                </c:pt>
                <c:pt idx="712">
                  <c:v>118.66670000000001</c:v>
                </c:pt>
                <c:pt idx="713">
                  <c:v>118.83329999999999</c:v>
                </c:pt>
                <c:pt idx="714">
                  <c:v>119</c:v>
                </c:pt>
                <c:pt idx="715">
                  <c:v>119.16670000000001</c:v>
                </c:pt>
                <c:pt idx="716">
                  <c:v>119.33329999999999</c:v>
                </c:pt>
                <c:pt idx="717">
                  <c:v>119.5</c:v>
                </c:pt>
                <c:pt idx="718">
                  <c:v>119.66670000000001</c:v>
                </c:pt>
                <c:pt idx="719">
                  <c:v>119.83329999999999</c:v>
                </c:pt>
                <c:pt idx="720">
                  <c:v>120</c:v>
                </c:pt>
                <c:pt idx="721">
                  <c:v>120.16670000000001</c:v>
                </c:pt>
                <c:pt idx="722">
                  <c:v>120.33329999999999</c:v>
                </c:pt>
                <c:pt idx="723">
                  <c:v>120.5</c:v>
                </c:pt>
                <c:pt idx="724">
                  <c:v>120.66670000000001</c:v>
                </c:pt>
                <c:pt idx="725">
                  <c:v>120.83329999999999</c:v>
                </c:pt>
                <c:pt idx="726">
                  <c:v>121</c:v>
                </c:pt>
                <c:pt idx="727">
                  <c:v>121.16670000000001</c:v>
                </c:pt>
                <c:pt idx="728">
                  <c:v>121.33329999999999</c:v>
                </c:pt>
                <c:pt idx="729">
                  <c:v>121.5</c:v>
                </c:pt>
                <c:pt idx="730">
                  <c:v>121.66670000000001</c:v>
                </c:pt>
                <c:pt idx="731">
                  <c:v>121.83329999999999</c:v>
                </c:pt>
                <c:pt idx="732">
                  <c:v>122</c:v>
                </c:pt>
                <c:pt idx="733">
                  <c:v>122.16670000000001</c:v>
                </c:pt>
                <c:pt idx="734">
                  <c:v>122.33329999999999</c:v>
                </c:pt>
                <c:pt idx="735">
                  <c:v>122.5</c:v>
                </c:pt>
                <c:pt idx="736">
                  <c:v>122.66670000000001</c:v>
                </c:pt>
                <c:pt idx="737">
                  <c:v>122.83329999999999</c:v>
                </c:pt>
                <c:pt idx="738">
                  <c:v>123</c:v>
                </c:pt>
                <c:pt idx="739">
                  <c:v>123.16670000000001</c:v>
                </c:pt>
                <c:pt idx="740">
                  <c:v>123.33329999999999</c:v>
                </c:pt>
                <c:pt idx="741">
                  <c:v>123.5</c:v>
                </c:pt>
                <c:pt idx="742">
                  <c:v>123.66670000000001</c:v>
                </c:pt>
                <c:pt idx="743">
                  <c:v>123.83329999999999</c:v>
                </c:pt>
                <c:pt idx="744">
                  <c:v>124</c:v>
                </c:pt>
                <c:pt idx="745">
                  <c:v>124.16670000000001</c:v>
                </c:pt>
                <c:pt idx="746">
                  <c:v>124.33329999999999</c:v>
                </c:pt>
                <c:pt idx="747">
                  <c:v>124.5</c:v>
                </c:pt>
                <c:pt idx="748">
                  <c:v>124.66670000000001</c:v>
                </c:pt>
                <c:pt idx="749">
                  <c:v>124.83329999999999</c:v>
                </c:pt>
                <c:pt idx="750">
                  <c:v>125</c:v>
                </c:pt>
                <c:pt idx="751">
                  <c:v>125.16670000000001</c:v>
                </c:pt>
                <c:pt idx="752">
                  <c:v>125.33329999999999</c:v>
                </c:pt>
                <c:pt idx="753">
                  <c:v>125.5</c:v>
                </c:pt>
                <c:pt idx="754">
                  <c:v>125.66670000000001</c:v>
                </c:pt>
                <c:pt idx="755">
                  <c:v>125.83329999999999</c:v>
                </c:pt>
                <c:pt idx="756">
                  <c:v>126</c:v>
                </c:pt>
                <c:pt idx="757">
                  <c:v>126.16670000000001</c:v>
                </c:pt>
                <c:pt idx="758">
                  <c:v>126.33329999999999</c:v>
                </c:pt>
                <c:pt idx="759">
                  <c:v>126.5</c:v>
                </c:pt>
                <c:pt idx="760">
                  <c:v>126.66670000000001</c:v>
                </c:pt>
                <c:pt idx="761">
                  <c:v>126.83329999999999</c:v>
                </c:pt>
                <c:pt idx="762">
                  <c:v>127</c:v>
                </c:pt>
                <c:pt idx="763">
                  <c:v>127.16670000000001</c:v>
                </c:pt>
                <c:pt idx="764">
                  <c:v>127.33329999999999</c:v>
                </c:pt>
                <c:pt idx="765">
                  <c:v>127.5</c:v>
                </c:pt>
                <c:pt idx="766">
                  <c:v>127.66670000000001</c:v>
                </c:pt>
                <c:pt idx="767">
                  <c:v>127.83329999999999</c:v>
                </c:pt>
                <c:pt idx="768">
                  <c:v>128</c:v>
                </c:pt>
                <c:pt idx="769">
                  <c:v>128.16669999999999</c:v>
                </c:pt>
                <c:pt idx="770">
                  <c:v>128.33330000000001</c:v>
                </c:pt>
                <c:pt idx="771">
                  <c:v>128.5</c:v>
                </c:pt>
                <c:pt idx="772">
                  <c:v>128.66669999999999</c:v>
                </c:pt>
                <c:pt idx="773">
                  <c:v>128.83330000000001</c:v>
                </c:pt>
                <c:pt idx="774">
                  <c:v>129</c:v>
                </c:pt>
                <c:pt idx="775">
                  <c:v>129.16669999999999</c:v>
                </c:pt>
                <c:pt idx="776">
                  <c:v>129.33330000000001</c:v>
                </c:pt>
                <c:pt idx="777">
                  <c:v>129.5</c:v>
                </c:pt>
                <c:pt idx="778">
                  <c:v>129.66669999999999</c:v>
                </c:pt>
                <c:pt idx="779">
                  <c:v>129.83330000000001</c:v>
                </c:pt>
                <c:pt idx="780">
                  <c:v>130</c:v>
                </c:pt>
                <c:pt idx="781">
                  <c:v>130.16669999999999</c:v>
                </c:pt>
                <c:pt idx="782">
                  <c:v>130.33330000000001</c:v>
                </c:pt>
                <c:pt idx="783">
                  <c:v>130.5</c:v>
                </c:pt>
                <c:pt idx="784">
                  <c:v>130.66669999999999</c:v>
                </c:pt>
                <c:pt idx="785">
                  <c:v>130.83330000000001</c:v>
                </c:pt>
                <c:pt idx="786">
                  <c:v>131</c:v>
                </c:pt>
                <c:pt idx="787">
                  <c:v>131.16669999999999</c:v>
                </c:pt>
                <c:pt idx="788">
                  <c:v>131.33330000000001</c:v>
                </c:pt>
                <c:pt idx="789">
                  <c:v>131.5</c:v>
                </c:pt>
                <c:pt idx="790">
                  <c:v>131.66669999999999</c:v>
                </c:pt>
                <c:pt idx="791">
                  <c:v>131.83330000000001</c:v>
                </c:pt>
                <c:pt idx="792">
                  <c:v>132</c:v>
                </c:pt>
                <c:pt idx="793">
                  <c:v>132.16669999999999</c:v>
                </c:pt>
                <c:pt idx="794">
                  <c:v>132.33330000000001</c:v>
                </c:pt>
                <c:pt idx="795">
                  <c:v>132.5</c:v>
                </c:pt>
                <c:pt idx="796">
                  <c:v>132.66669999999999</c:v>
                </c:pt>
                <c:pt idx="797">
                  <c:v>132.83330000000001</c:v>
                </c:pt>
                <c:pt idx="798">
                  <c:v>133</c:v>
                </c:pt>
                <c:pt idx="799">
                  <c:v>133.16669999999999</c:v>
                </c:pt>
                <c:pt idx="800">
                  <c:v>133.33330000000001</c:v>
                </c:pt>
                <c:pt idx="801">
                  <c:v>133.5</c:v>
                </c:pt>
                <c:pt idx="802">
                  <c:v>133.66669999999999</c:v>
                </c:pt>
                <c:pt idx="803">
                  <c:v>133.83330000000001</c:v>
                </c:pt>
                <c:pt idx="804">
                  <c:v>134</c:v>
                </c:pt>
                <c:pt idx="805">
                  <c:v>134.16669999999999</c:v>
                </c:pt>
                <c:pt idx="806">
                  <c:v>134.33330000000001</c:v>
                </c:pt>
                <c:pt idx="807">
                  <c:v>134.5</c:v>
                </c:pt>
                <c:pt idx="808">
                  <c:v>134.66669999999999</c:v>
                </c:pt>
                <c:pt idx="809">
                  <c:v>134.83330000000001</c:v>
                </c:pt>
                <c:pt idx="810">
                  <c:v>135</c:v>
                </c:pt>
                <c:pt idx="811">
                  <c:v>135.16669999999999</c:v>
                </c:pt>
                <c:pt idx="812">
                  <c:v>135.33330000000001</c:v>
                </c:pt>
                <c:pt idx="813">
                  <c:v>135.5</c:v>
                </c:pt>
                <c:pt idx="814">
                  <c:v>135.66669999999999</c:v>
                </c:pt>
                <c:pt idx="815">
                  <c:v>135.83330000000001</c:v>
                </c:pt>
                <c:pt idx="816">
                  <c:v>136</c:v>
                </c:pt>
                <c:pt idx="817">
                  <c:v>136.16669999999999</c:v>
                </c:pt>
                <c:pt idx="818">
                  <c:v>136.33330000000001</c:v>
                </c:pt>
                <c:pt idx="819">
                  <c:v>136.5</c:v>
                </c:pt>
                <c:pt idx="820">
                  <c:v>136.66669999999999</c:v>
                </c:pt>
                <c:pt idx="821">
                  <c:v>136.83330000000001</c:v>
                </c:pt>
                <c:pt idx="822">
                  <c:v>137</c:v>
                </c:pt>
                <c:pt idx="823">
                  <c:v>137.16669999999999</c:v>
                </c:pt>
                <c:pt idx="824">
                  <c:v>137.33330000000001</c:v>
                </c:pt>
                <c:pt idx="825">
                  <c:v>137.5</c:v>
                </c:pt>
                <c:pt idx="826">
                  <c:v>137.66669999999999</c:v>
                </c:pt>
                <c:pt idx="827">
                  <c:v>137.83330000000001</c:v>
                </c:pt>
                <c:pt idx="828">
                  <c:v>138</c:v>
                </c:pt>
                <c:pt idx="829">
                  <c:v>138.16669999999999</c:v>
                </c:pt>
                <c:pt idx="830">
                  <c:v>138.33330000000001</c:v>
                </c:pt>
                <c:pt idx="831">
                  <c:v>138.5</c:v>
                </c:pt>
                <c:pt idx="832">
                  <c:v>138.66669999999999</c:v>
                </c:pt>
                <c:pt idx="833">
                  <c:v>138.83330000000001</c:v>
                </c:pt>
                <c:pt idx="834">
                  <c:v>139</c:v>
                </c:pt>
                <c:pt idx="835">
                  <c:v>139.16669999999999</c:v>
                </c:pt>
                <c:pt idx="836">
                  <c:v>139.33330000000001</c:v>
                </c:pt>
                <c:pt idx="837">
                  <c:v>139.5</c:v>
                </c:pt>
                <c:pt idx="838">
                  <c:v>139.66669999999999</c:v>
                </c:pt>
                <c:pt idx="839">
                  <c:v>139.83330000000001</c:v>
                </c:pt>
                <c:pt idx="840">
                  <c:v>140</c:v>
                </c:pt>
                <c:pt idx="841">
                  <c:v>140.16669999999999</c:v>
                </c:pt>
                <c:pt idx="842">
                  <c:v>140.33330000000001</c:v>
                </c:pt>
                <c:pt idx="843">
                  <c:v>140.5</c:v>
                </c:pt>
                <c:pt idx="844">
                  <c:v>140.66669999999999</c:v>
                </c:pt>
                <c:pt idx="845">
                  <c:v>140.83330000000001</c:v>
                </c:pt>
                <c:pt idx="846">
                  <c:v>141</c:v>
                </c:pt>
                <c:pt idx="847">
                  <c:v>141.16669999999999</c:v>
                </c:pt>
                <c:pt idx="848">
                  <c:v>141.33330000000001</c:v>
                </c:pt>
                <c:pt idx="849">
                  <c:v>141.5</c:v>
                </c:pt>
                <c:pt idx="850">
                  <c:v>141.66669999999999</c:v>
                </c:pt>
                <c:pt idx="851">
                  <c:v>141.83330000000001</c:v>
                </c:pt>
                <c:pt idx="852">
                  <c:v>142</c:v>
                </c:pt>
                <c:pt idx="853">
                  <c:v>142.16669999999999</c:v>
                </c:pt>
                <c:pt idx="854">
                  <c:v>142.33330000000001</c:v>
                </c:pt>
                <c:pt idx="855">
                  <c:v>142.5</c:v>
                </c:pt>
                <c:pt idx="856">
                  <c:v>142.66669999999999</c:v>
                </c:pt>
                <c:pt idx="857">
                  <c:v>142.83330000000001</c:v>
                </c:pt>
                <c:pt idx="858">
                  <c:v>143</c:v>
                </c:pt>
                <c:pt idx="859">
                  <c:v>143.16669999999999</c:v>
                </c:pt>
                <c:pt idx="860">
                  <c:v>143.33330000000001</c:v>
                </c:pt>
                <c:pt idx="861">
                  <c:v>143.5</c:v>
                </c:pt>
                <c:pt idx="862">
                  <c:v>143.66669999999999</c:v>
                </c:pt>
                <c:pt idx="863">
                  <c:v>143.83330000000001</c:v>
                </c:pt>
                <c:pt idx="864">
                  <c:v>144</c:v>
                </c:pt>
                <c:pt idx="865">
                  <c:v>144.16669999999999</c:v>
                </c:pt>
                <c:pt idx="866">
                  <c:v>144.33330000000001</c:v>
                </c:pt>
                <c:pt idx="867">
                  <c:v>144.5</c:v>
                </c:pt>
                <c:pt idx="868">
                  <c:v>144.66669999999999</c:v>
                </c:pt>
                <c:pt idx="869">
                  <c:v>144.83330000000001</c:v>
                </c:pt>
                <c:pt idx="870">
                  <c:v>145</c:v>
                </c:pt>
                <c:pt idx="871">
                  <c:v>145.16669999999999</c:v>
                </c:pt>
                <c:pt idx="872">
                  <c:v>145.33330000000001</c:v>
                </c:pt>
                <c:pt idx="873">
                  <c:v>145.5</c:v>
                </c:pt>
                <c:pt idx="874">
                  <c:v>145.66669999999999</c:v>
                </c:pt>
                <c:pt idx="875">
                  <c:v>145.83330000000001</c:v>
                </c:pt>
                <c:pt idx="876">
                  <c:v>146</c:v>
                </c:pt>
                <c:pt idx="877">
                  <c:v>146.16669999999999</c:v>
                </c:pt>
                <c:pt idx="878">
                  <c:v>146.33330000000001</c:v>
                </c:pt>
                <c:pt idx="879">
                  <c:v>146.5</c:v>
                </c:pt>
                <c:pt idx="880">
                  <c:v>146.66669999999999</c:v>
                </c:pt>
                <c:pt idx="881">
                  <c:v>146.83330000000001</c:v>
                </c:pt>
                <c:pt idx="882">
                  <c:v>147</c:v>
                </c:pt>
                <c:pt idx="883">
                  <c:v>147.16669999999999</c:v>
                </c:pt>
                <c:pt idx="884">
                  <c:v>147.33330000000001</c:v>
                </c:pt>
                <c:pt idx="885">
                  <c:v>147.5</c:v>
                </c:pt>
                <c:pt idx="886">
                  <c:v>147.66669999999999</c:v>
                </c:pt>
                <c:pt idx="887">
                  <c:v>147.83330000000001</c:v>
                </c:pt>
                <c:pt idx="888">
                  <c:v>148</c:v>
                </c:pt>
                <c:pt idx="889">
                  <c:v>148.16669999999999</c:v>
                </c:pt>
                <c:pt idx="890">
                  <c:v>148.33330000000001</c:v>
                </c:pt>
                <c:pt idx="891">
                  <c:v>148.5</c:v>
                </c:pt>
                <c:pt idx="892">
                  <c:v>148.66669999999999</c:v>
                </c:pt>
                <c:pt idx="893">
                  <c:v>148.83330000000001</c:v>
                </c:pt>
                <c:pt idx="894">
                  <c:v>149</c:v>
                </c:pt>
                <c:pt idx="895">
                  <c:v>149.16669999999999</c:v>
                </c:pt>
                <c:pt idx="896">
                  <c:v>149.33330000000001</c:v>
                </c:pt>
                <c:pt idx="897">
                  <c:v>149.5</c:v>
                </c:pt>
                <c:pt idx="898">
                  <c:v>149.66669999999999</c:v>
                </c:pt>
                <c:pt idx="899">
                  <c:v>149.83330000000001</c:v>
                </c:pt>
                <c:pt idx="900">
                  <c:v>150</c:v>
                </c:pt>
                <c:pt idx="901">
                  <c:v>150.16669999999999</c:v>
                </c:pt>
                <c:pt idx="902">
                  <c:v>150.33330000000001</c:v>
                </c:pt>
                <c:pt idx="903">
                  <c:v>150.5</c:v>
                </c:pt>
                <c:pt idx="904">
                  <c:v>150.66669999999999</c:v>
                </c:pt>
                <c:pt idx="905">
                  <c:v>150.83330000000001</c:v>
                </c:pt>
                <c:pt idx="906">
                  <c:v>151</c:v>
                </c:pt>
                <c:pt idx="907">
                  <c:v>151.16669999999999</c:v>
                </c:pt>
                <c:pt idx="908">
                  <c:v>151.33330000000001</c:v>
                </c:pt>
                <c:pt idx="909">
                  <c:v>151.5</c:v>
                </c:pt>
                <c:pt idx="910">
                  <c:v>151.66669999999999</c:v>
                </c:pt>
                <c:pt idx="911">
                  <c:v>151.83330000000001</c:v>
                </c:pt>
                <c:pt idx="912">
                  <c:v>152</c:v>
                </c:pt>
                <c:pt idx="913">
                  <c:v>152.16669999999999</c:v>
                </c:pt>
                <c:pt idx="914">
                  <c:v>152.33330000000001</c:v>
                </c:pt>
                <c:pt idx="915">
                  <c:v>152.5</c:v>
                </c:pt>
                <c:pt idx="916">
                  <c:v>152.66669999999999</c:v>
                </c:pt>
                <c:pt idx="917">
                  <c:v>152.83330000000001</c:v>
                </c:pt>
                <c:pt idx="918">
                  <c:v>153</c:v>
                </c:pt>
                <c:pt idx="919">
                  <c:v>153.16669999999999</c:v>
                </c:pt>
                <c:pt idx="920">
                  <c:v>153.33330000000001</c:v>
                </c:pt>
                <c:pt idx="921">
                  <c:v>153.5</c:v>
                </c:pt>
                <c:pt idx="922">
                  <c:v>153.66669999999999</c:v>
                </c:pt>
                <c:pt idx="923">
                  <c:v>153.83330000000001</c:v>
                </c:pt>
                <c:pt idx="924">
                  <c:v>154</c:v>
                </c:pt>
                <c:pt idx="925">
                  <c:v>154.16669999999999</c:v>
                </c:pt>
                <c:pt idx="926">
                  <c:v>154.33330000000001</c:v>
                </c:pt>
                <c:pt idx="927">
                  <c:v>154.5</c:v>
                </c:pt>
                <c:pt idx="928">
                  <c:v>154.66669999999999</c:v>
                </c:pt>
                <c:pt idx="929">
                  <c:v>154.83330000000001</c:v>
                </c:pt>
                <c:pt idx="930">
                  <c:v>155</c:v>
                </c:pt>
                <c:pt idx="931">
                  <c:v>155.16669999999999</c:v>
                </c:pt>
                <c:pt idx="932">
                  <c:v>155.33330000000001</c:v>
                </c:pt>
                <c:pt idx="933">
                  <c:v>155.5</c:v>
                </c:pt>
                <c:pt idx="934">
                  <c:v>155.66669999999999</c:v>
                </c:pt>
                <c:pt idx="935">
                  <c:v>155.83330000000001</c:v>
                </c:pt>
                <c:pt idx="936">
                  <c:v>156</c:v>
                </c:pt>
                <c:pt idx="937">
                  <c:v>156.16669999999999</c:v>
                </c:pt>
                <c:pt idx="938">
                  <c:v>156.33330000000001</c:v>
                </c:pt>
                <c:pt idx="939">
                  <c:v>156.5</c:v>
                </c:pt>
                <c:pt idx="940">
                  <c:v>156.66669999999999</c:v>
                </c:pt>
                <c:pt idx="941">
                  <c:v>156.83330000000001</c:v>
                </c:pt>
                <c:pt idx="942">
                  <c:v>157</c:v>
                </c:pt>
                <c:pt idx="943">
                  <c:v>157.16669999999999</c:v>
                </c:pt>
                <c:pt idx="944">
                  <c:v>157.33330000000001</c:v>
                </c:pt>
                <c:pt idx="945">
                  <c:v>157.5</c:v>
                </c:pt>
                <c:pt idx="946">
                  <c:v>157.66669999999999</c:v>
                </c:pt>
                <c:pt idx="947">
                  <c:v>157.83330000000001</c:v>
                </c:pt>
                <c:pt idx="948">
                  <c:v>158</c:v>
                </c:pt>
                <c:pt idx="949">
                  <c:v>158.16669999999999</c:v>
                </c:pt>
                <c:pt idx="950">
                  <c:v>158.33330000000001</c:v>
                </c:pt>
                <c:pt idx="951">
                  <c:v>158.5</c:v>
                </c:pt>
                <c:pt idx="952">
                  <c:v>158.66669999999999</c:v>
                </c:pt>
                <c:pt idx="953">
                  <c:v>158.83330000000001</c:v>
                </c:pt>
                <c:pt idx="954">
                  <c:v>159</c:v>
                </c:pt>
                <c:pt idx="955">
                  <c:v>159.16669999999999</c:v>
                </c:pt>
                <c:pt idx="956">
                  <c:v>159.33330000000001</c:v>
                </c:pt>
                <c:pt idx="957">
                  <c:v>159.5</c:v>
                </c:pt>
                <c:pt idx="958">
                  <c:v>159.66669999999999</c:v>
                </c:pt>
                <c:pt idx="959">
                  <c:v>159.83330000000001</c:v>
                </c:pt>
                <c:pt idx="960">
                  <c:v>160</c:v>
                </c:pt>
                <c:pt idx="961">
                  <c:v>160.16669999999999</c:v>
                </c:pt>
                <c:pt idx="962">
                  <c:v>160.33330000000001</c:v>
                </c:pt>
                <c:pt idx="963">
                  <c:v>160.5</c:v>
                </c:pt>
                <c:pt idx="964">
                  <c:v>160.66669999999999</c:v>
                </c:pt>
                <c:pt idx="965">
                  <c:v>160.83330000000001</c:v>
                </c:pt>
                <c:pt idx="966">
                  <c:v>161</c:v>
                </c:pt>
                <c:pt idx="967">
                  <c:v>161.16669999999999</c:v>
                </c:pt>
                <c:pt idx="968">
                  <c:v>161.33330000000001</c:v>
                </c:pt>
                <c:pt idx="969">
                  <c:v>161.5</c:v>
                </c:pt>
                <c:pt idx="970">
                  <c:v>161.66669999999999</c:v>
                </c:pt>
                <c:pt idx="971">
                  <c:v>161.83330000000001</c:v>
                </c:pt>
                <c:pt idx="972">
                  <c:v>162</c:v>
                </c:pt>
                <c:pt idx="973">
                  <c:v>162.16669999999999</c:v>
                </c:pt>
                <c:pt idx="974">
                  <c:v>162.33330000000001</c:v>
                </c:pt>
                <c:pt idx="975">
                  <c:v>162.5</c:v>
                </c:pt>
                <c:pt idx="976">
                  <c:v>162.66669999999999</c:v>
                </c:pt>
                <c:pt idx="977">
                  <c:v>162.83330000000001</c:v>
                </c:pt>
                <c:pt idx="978">
                  <c:v>163</c:v>
                </c:pt>
                <c:pt idx="979">
                  <c:v>163.16669999999999</c:v>
                </c:pt>
                <c:pt idx="980">
                  <c:v>163.33330000000001</c:v>
                </c:pt>
                <c:pt idx="981">
                  <c:v>163.5</c:v>
                </c:pt>
                <c:pt idx="982">
                  <c:v>163.66669999999999</c:v>
                </c:pt>
                <c:pt idx="983">
                  <c:v>163.83330000000001</c:v>
                </c:pt>
                <c:pt idx="984">
                  <c:v>164</c:v>
                </c:pt>
                <c:pt idx="985">
                  <c:v>164.16669999999999</c:v>
                </c:pt>
                <c:pt idx="986">
                  <c:v>164.33330000000001</c:v>
                </c:pt>
                <c:pt idx="987">
                  <c:v>164.5</c:v>
                </c:pt>
                <c:pt idx="988">
                  <c:v>164.66669999999999</c:v>
                </c:pt>
                <c:pt idx="989">
                  <c:v>164.83330000000001</c:v>
                </c:pt>
                <c:pt idx="990">
                  <c:v>165</c:v>
                </c:pt>
                <c:pt idx="991">
                  <c:v>165.16669999999999</c:v>
                </c:pt>
                <c:pt idx="992">
                  <c:v>165.33330000000001</c:v>
                </c:pt>
                <c:pt idx="993">
                  <c:v>165.5</c:v>
                </c:pt>
                <c:pt idx="994">
                  <c:v>165.66669999999999</c:v>
                </c:pt>
                <c:pt idx="995">
                  <c:v>165.83330000000001</c:v>
                </c:pt>
                <c:pt idx="996">
                  <c:v>166</c:v>
                </c:pt>
                <c:pt idx="997">
                  <c:v>166.16669999999999</c:v>
                </c:pt>
                <c:pt idx="998">
                  <c:v>166.33330000000001</c:v>
                </c:pt>
                <c:pt idx="999">
                  <c:v>166.5</c:v>
                </c:pt>
                <c:pt idx="1000">
                  <c:v>166.66669999999999</c:v>
                </c:pt>
                <c:pt idx="1001">
                  <c:v>166.83330000000001</c:v>
                </c:pt>
                <c:pt idx="1002">
                  <c:v>167</c:v>
                </c:pt>
                <c:pt idx="1003">
                  <c:v>167.16669999999999</c:v>
                </c:pt>
                <c:pt idx="1004">
                  <c:v>167.33330000000001</c:v>
                </c:pt>
                <c:pt idx="1005">
                  <c:v>167.5</c:v>
                </c:pt>
                <c:pt idx="1006">
                  <c:v>167.66669999999999</c:v>
                </c:pt>
                <c:pt idx="1007">
                  <c:v>167.83330000000001</c:v>
                </c:pt>
                <c:pt idx="1008">
                  <c:v>168</c:v>
                </c:pt>
                <c:pt idx="1009">
                  <c:v>168.16669999999999</c:v>
                </c:pt>
                <c:pt idx="1010">
                  <c:v>168.33330000000001</c:v>
                </c:pt>
                <c:pt idx="1011">
                  <c:v>168.5</c:v>
                </c:pt>
                <c:pt idx="1012">
                  <c:v>168.66669999999999</c:v>
                </c:pt>
                <c:pt idx="1013">
                  <c:v>168.83330000000001</c:v>
                </c:pt>
                <c:pt idx="1014">
                  <c:v>169</c:v>
                </c:pt>
                <c:pt idx="1015">
                  <c:v>169.16669999999999</c:v>
                </c:pt>
                <c:pt idx="1016">
                  <c:v>169.33330000000001</c:v>
                </c:pt>
                <c:pt idx="1017">
                  <c:v>169.5</c:v>
                </c:pt>
                <c:pt idx="1018">
                  <c:v>169.66669999999999</c:v>
                </c:pt>
                <c:pt idx="1019">
                  <c:v>169.83330000000001</c:v>
                </c:pt>
                <c:pt idx="1020">
                  <c:v>170</c:v>
                </c:pt>
                <c:pt idx="1021">
                  <c:v>170.16669999999999</c:v>
                </c:pt>
                <c:pt idx="1022">
                  <c:v>170.33330000000001</c:v>
                </c:pt>
                <c:pt idx="1023">
                  <c:v>170.5</c:v>
                </c:pt>
                <c:pt idx="1024">
                  <c:v>170.66669999999999</c:v>
                </c:pt>
                <c:pt idx="1025">
                  <c:v>170.83330000000001</c:v>
                </c:pt>
                <c:pt idx="1026">
                  <c:v>171</c:v>
                </c:pt>
                <c:pt idx="1027">
                  <c:v>171.16669999999999</c:v>
                </c:pt>
                <c:pt idx="1028">
                  <c:v>171.33330000000001</c:v>
                </c:pt>
                <c:pt idx="1029">
                  <c:v>171.5</c:v>
                </c:pt>
                <c:pt idx="1030">
                  <c:v>171.66669999999999</c:v>
                </c:pt>
                <c:pt idx="1031">
                  <c:v>171.83330000000001</c:v>
                </c:pt>
                <c:pt idx="1032">
                  <c:v>172</c:v>
                </c:pt>
                <c:pt idx="1033">
                  <c:v>172.16669999999999</c:v>
                </c:pt>
                <c:pt idx="1034">
                  <c:v>172.33330000000001</c:v>
                </c:pt>
                <c:pt idx="1035">
                  <c:v>172.5</c:v>
                </c:pt>
                <c:pt idx="1036">
                  <c:v>172.66669999999999</c:v>
                </c:pt>
                <c:pt idx="1037">
                  <c:v>172.83330000000001</c:v>
                </c:pt>
                <c:pt idx="1038">
                  <c:v>173</c:v>
                </c:pt>
                <c:pt idx="1039">
                  <c:v>173.16669999999999</c:v>
                </c:pt>
                <c:pt idx="1040">
                  <c:v>173.33330000000001</c:v>
                </c:pt>
                <c:pt idx="1041">
                  <c:v>173.5</c:v>
                </c:pt>
                <c:pt idx="1042">
                  <c:v>173.66669999999999</c:v>
                </c:pt>
                <c:pt idx="1043">
                  <c:v>173.83330000000001</c:v>
                </c:pt>
                <c:pt idx="1044">
                  <c:v>174</c:v>
                </c:pt>
                <c:pt idx="1045">
                  <c:v>174.16669999999999</c:v>
                </c:pt>
                <c:pt idx="1046">
                  <c:v>174.33330000000001</c:v>
                </c:pt>
                <c:pt idx="1047">
                  <c:v>174.5</c:v>
                </c:pt>
                <c:pt idx="1048">
                  <c:v>174.66669999999999</c:v>
                </c:pt>
                <c:pt idx="1049">
                  <c:v>174.83330000000001</c:v>
                </c:pt>
                <c:pt idx="1050">
                  <c:v>175</c:v>
                </c:pt>
                <c:pt idx="1051">
                  <c:v>175.16669999999999</c:v>
                </c:pt>
                <c:pt idx="1052">
                  <c:v>175.33330000000001</c:v>
                </c:pt>
                <c:pt idx="1053">
                  <c:v>175.5</c:v>
                </c:pt>
                <c:pt idx="1054">
                  <c:v>175.66669999999999</c:v>
                </c:pt>
                <c:pt idx="1055">
                  <c:v>175.83330000000001</c:v>
                </c:pt>
                <c:pt idx="1056">
                  <c:v>176</c:v>
                </c:pt>
                <c:pt idx="1057">
                  <c:v>176.16669999999999</c:v>
                </c:pt>
                <c:pt idx="1058">
                  <c:v>176.33330000000001</c:v>
                </c:pt>
                <c:pt idx="1059">
                  <c:v>176.5</c:v>
                </c:pt>
                <c:pt idx="1060">
                  <c:v>176.66669999999999</c:v>
                </c:pt>
                <c:pt idx="1061">
                  <c:v>176.83330000000001</c:v>
                </c:pt>
                <c:pt idx="1062">
                  <c:v>177</c:v>
                </c:pt>
                <c:pt idx="1063">
                  <c:v>177.16669999999999</c:v>
                </c:pt>
                <c:pt idx="1064">
                  <c:v>177.33330000000001</c:v>
                </c:pt>
                <c:pt idx="1065">
                  <c:v>177.5</c:v>
                </c:pt>
                <c:pt idx="1066">
                  <c:v>177.66669999999999</c:v>
                </c:pt>
                <c:pt idx="1067">
                  <c:v>177.83330000000001</c:v>
                </c:pt>
                <c:pt idx="1068">
                  <c:v>178</c:v>
                </c:pt>
                <c:pt idx="1069">
                  <c:v>178.16669999999999</c:v>
                </c:pt>
                <c:pt idx="1070">
                  <c:v>178.33330000000001</c:v>
                </c:pt>
                <c:pt idx="1071">
                  <c:v>178.5</c:v>
                </c:pt>
                <c:pt idx="1072">
                  <c:v>178.66669999999999</c:v>
                </c:pt>
                <c:pt idx="1073">
                  <c:v>178.83330000000001</c:v>
                </c:pt>
                <c:pt idx="1074">
                  <c:v>179</c:v>
                </c:pt>
                <c:pt idx="1075">
                  <c:v>179.16669999999999</c:v>
                </c:pt>
                <c:pt idx="1076">
                  <c:v>179.33330000000001</c:v>
                </c:pt>
                <c:pt idx="1077">
                  <c:v>179.5</c:v>
                </c:pt>
                <c:pt idx="1078">
                  <c:v>179.66669999999999</c:v>
                </c:pt>
                <c:pt idx="1079">
                  <c:v>179.83330000000001</c:v>
                </c:pt>
                <c:pt idx="1080">
                  <c:v>180</c:v>
                </c:pt>
                <c:pt idx="1081">
                  <c:v>180.16669999999999</c:v>
                </c:pt>
                <c:pt idx="1082">
                  <c:v>180.33330000000001</c:v>
                </c:pt>
                <c:pt idx="1083">
                  <c:v>180.5</c:v>
                </c:pt>
                <c:pt idx="1084">
                  <c:v>180.66669999999999</c:v>
                </c:pt>
                <c:pt idx="1085">
                  <c:v>180.83330000000001</c:v>
                </c:pt>
                <c:pt idx="1086">
                  <c:v>181</c:v>
                </c:pt>
                <c:pt idx="1087">
                  <c:v>181.16669999999999</c:v>
                </c:pt>
                <c:pt idx="1088">
                  <c:v>181.33330000000001</c:v>
                </c:pt>
                <c:pt idx="1089">
                  <c:v>181.5</c:v>
                </c:pt>
                <c:pt idx="1090">
                  <c:v>181.66669999999999</c:v>
                </c:pt>
                <c:pt idx="1091">
                  <c:v>181.83330000000001</c:v>
                </c:pt>
                <c:pt idx="1092">
                  <c:v>182</c:v>
                </c:pt>
                <c:pt idx="1093">
                  <c:v>182.16669999999999</c:v>
                </c:pt>
                <c:pt idx="1094">
                  <c:v>182.33330000000001</c:v>
                </c:pt>
                <c:pt idx="1095">
                  <c:v>182.5</c:v>
                </c:pt>
                <c:pt idx="1096">
                  <c:v>182.66669999999999</c:v>
                </c:pt>
                <c:pt idx="1097">
                  <c:v>182.83330000000001</c:v>
                </c:pt>
                <c:pt idx="1098">
                  <c:v>183</c:v>
                </c:pt>
                <c:pt idx="1099">
                  <c:v>183.16669999999999</c:v>
                </c:pt>
                <c:pt idx="1100">
                  <c:v>183.33330000000001</c:v>
                </c:pt>
                <c:pt idx="1101">
                  <c:v>183.5</c:v>
                </c:pt>
                <c:pt idx="1102">
                  <c:v>183.66669999999999</c:v>
                </c:pt>
                <c:pt idx="1103">
                  <c:v>183.83330000000001</c:v>
                </c:pt>
                <c:pt idx="1104">
                  <c:v>184</c:v>
                </c:pt>
                <c:pt idx="1105">
                  <c:v>184.16669999999999</c:v>
                </c:pt>
                <c:pt idx="1106">
                  <c:v>184.33330000000001</c:v>
                </c:pt>
                <c:pt idx="1107">
                  <c:v>184.5</c:v>
                </c:pt>
                <c:pt idx="1108">
                  <c:v>184.66669999999999</c:v>
                </c:pt>
                <c:pt idx="1109">
                  <c:v>184.83330000000001</c:v>
                </c:pt>
                <c:pt idx="1110">
                  <c:v>185</c:v>
                </c:pt>
                <c:pt idx="1111">
                  <c:v>185.16669999999999</c:v>
                </c:pt>
                <c:pt idx="1112">
                  <c:v>185.33330000000001</c:v>
                </c:pt>
                <c:pt idx="1113">
                  <c:v>185.5</c:v>
                </c:pt>
                <c:pt idx="1114">
                  <c:v>185.66669999999999</c:v>
                </c:pt>
                <c:pt idx="1115">
                  <c:v>185.83330000000001</c:v>
                </c:pt>
                <c:pt idx="1116">
                  <c:v>186</c:v>
                </c:pt>
                <c:pt idx="1117">
                  <c:v>186.16669999999999</c:v>
                </c:pt>
                <c:pt idx="1118">
                  <c:v>186.33330000000001</c:v>
                </c:pt>
                <c:pt idx="1119">
                  <c:v>186.5</c:v>
                </c:pt>
                <c:pt idx="1120">
                  <c:v>186.66669999999999</c:v>
                </c:pt>
                <c:pt idx="1121">
                  <c:v>186.83330000000001</c:v>
                </c:pt>
                <c:pt idx="1122">
                  <c:v>187</c:v>
                </c:pt>
                <c:pt idx="1123">
                  <c:v>187.16669999999999</c:v>
                </c:pt>
                <c:pt idx="1124">
                  <c:v>187.33330000000001</c:v>
                </c:pt>
                <c:pt idx="1125">
                  <c:v>187.5</c:v>
                </c:pt>
                <c:pt idx="1126">
                  <c:v>187.66669999999999</c:v>
                </c:pt>
                <c:pt idx="1127">
                  <c:v>187.83330000000001</c:v>
                </c:pt>
                <c:pt idx="1128">
                  <c:v>188</c:v>
                </c:pt>
                <c:pt idx="1129">
                  <c:v>188.16669999999999</c:v>
                </c:pt>
                <c:pt idx="1130">
                  <c:v>188.33330000000001</c:v>
                </c:pt>
                <c:pt idx="1131">
                  <c:v>188.5</c:v>
                </c:pt>
                <c:pt idx="1132">
                  <c:v>188.66669999999999</c:v>
                </c:pt>
                <c:pt idx="1133">
                  <c:v>188.83330000000001</c:v>
                </c:pt>
                <c:pt idx="1134">
                  <c:v>189</c:v>
                </c:pt>
                <c:pt idx="1135">
                  <c:v>189.16669999999999</c:v>
                </c:pt>
                <c:pt idx="1136">
                  <c:v>189.33330000000001</c:v>
                </c:pt>
                <c:pt idx="1137">
                  <c:v>189.5</c:v>
                </c:pt>
                <c:pt idx="1138">
                  <c:v>189.66669999999999</c:v>
                </c:pt>
                <c:pt idx="1139">
                  <c:v>189.83330000000001</c:v>
                </c:pt>
                <c:pt idx="1140">
                  <c:v>190</c:v>
                </c:pt>
                <c:pt idx="1141">
                  <c:v>190.16669999999999</c:v>
                </c:pt>
                <c:pt idx="1142">
                  <c:v>190.33330000000001</c:v>
                </c:pt>
                <c:pt idx="1143">
                  <c:v>190.5</c:v>
                </c:pt>
                <c:pt idx="1144">
                  <c:v>190.66669999999999</c:v>
                </c:pt>
                <c:pt idx="1145">
                  <c:v>190.83330000000001</c:v>
                </c:pt>
                <c:pt idx="1146">
                  <c:v>191</c:v>
                </c:pt>
                <c:pt idx="1147">
                  <c:v>191.16669999999999</c:v>
                </c:pt>
                <c:pt idx="1148">
                  <c:v>191.33330000000001</c:v>
                </c:pt>
                <c:pt idx="1149">
                  <c:v>191.5</c:v>
                </c:pt>
                <c:pt idx="1150">
                  <c:v>191.66669999999999</c:v>
                </c:pt>
                <c:pt idx="1151">
                  <c:v>191.83330000000001</c:v>
                </c:pt>
                <c:pt idx="1152">
                  <c:v>192</c:v>
                </c:pt>
              </c:numCache>
            </c:numRef>
          </c:xVal>
          <c:yVal>
            <c:numRef>
              <c:f>'V1_2 (alfa s)'!$E$2:$E$1154</c:f>
              <c:numCache>
                <c:formatCode>General</c:formatCode>
                <c:ptCount val="1153"/>
                <c:pt idx="0">
                  <c:v>0.49559999999999998</c:v>
                </c:pt>
                <c:pt idx="1">
                  <c:v>0.49370000000000003</c:v>
                </c:pt>
                <c:pt idx="2">
                  <c:v>0.49409999999999998</c:v>
                </c:pt>
                <c:pt idx="3">
                  <c:v>0.49540000000000001</c:v>
                </c:pt>
                <c:pt idx="4">
                  <c:v>0.49719999999999998</c:v>
                </c:pt>
                <c:pt idx="5">
                  <c:v>0.4995</c:v>
                </c:pt>
                <c:pt idx="6">
                  <c:v>0.49730000000000002</c:v>
                </c:pt>
                <c:pt idx="7">
                  <c:v>0.49509999999999998</c:v>
                </c:pt>
                <c:pt idx="8">
                  <c:v>0.49440000000000001</c:v>
                </c:pt>
                <c:pt idx="9">
                  <c:v>0.49540000000000001</c:v>
                </c:pt>
                <c:pt idx="10">
                  <c:v>0.4975</c:v>
                </c:pt>
                <c:pt idx="11">
                  <c:v>0.50039999999999996</c:v>
                </c:pt>
                <c:pt idx="12">
                  <c:v>0.4985</c:v>
                </c:pt>
                <c:pt idx="13">
                  <c:v>0.49430000000000002</c:v>
                </c:pt>
                <c:pt idx="14">
                  <c:v>0.49309999999999998</c:v>
                </c:pt>
                <c:pt idx="15">
                  <c:v>0.49509999999999998</c:v>
                </c:pt>
                <c:pt idx="16">
                  <c:v>0.49709999999999999</c:v>
                </c:pt>
                <c:pt idx="17">
                  <c:v>0.5</c:v>
                </c:pt>
                <c:pt idx="18">
                  <c:v>0.49719999999999998</c:v>
                </c:pt>
                <c:pt idx="19">
                  <c:v>0.49459999999999998</c:v>
                </c:pt>
                <c:pt idx="20">
                  <c:v>0.49399999999999999</c:v>
                </c:pt>
                <c:pt idx="21">
                  <c:v>0.49680000000000002</c:v>
                </c:pt>
                <c:pt idx="22">
                  <c:v>0.50029999999999997</c:v>
                </c:pt>
                <c:pt idx="23">
                  <c:v>0.504</c:v>
                </c:pt>
                <c:pt idx="24">
                  <c:v>0.50060000000000004</c:v>
                </c:pt>
                <c:pt idx="25">
                  <c:v>0.497</c:v>
                </c:pt>
                <c:pt idx="26">
                  <c:v>0.49980000000000002</c:v>
                </c:pt>
                <c:pt idx="27">
                  <c:v>0.50390000000000001</c:v>
                </c:pt>
                <c:pt idx="28">
                  <c:v>0.50760000000000005</c:v>
                </c:pt>
                <c:pt idx="29">
                  <c:v>0.50970000000000004</c:v>
                </c:pt>
                <c:pt idx="30">
                  <c:v>0.50700000000000001</c:v>
                </c:pt>
                <c:pt idx="31">
                  <c:v>0.50370000000000004</c:v>
                </c:pt>
                <c:pt idx="32">
                  <c:v>0.50219999999999998</c:v>
                </c:pt>
                <c:pt idx="33">
                  <c:v>0.50360000000000005</c:v>
                </c:pt>
                <c:pt idx="34">
                  <c:v>0.50800000000000001</c:v>
                </c:pt>
                <c:pt idx="35">
                  <c:v>0.51129999999999998</c:v>
                </c:pt>
                <c:pt idx="36">
                  <c:v>0.50900000000000001</c:v>
                </c:pt>
                <c:pt idx="37">
                  <c:v>0.50549999999999995</c:v>
                </c:pt>
                <c:pt idx="38">
                  <c:v>0.50419999999999998</c:v>
                </c:pt>
                <c:pt idx="39">
                  <c:v>0.50609999999999999</c:v>
                </c:pt>
                <c:pt idx="40">
                  <c:v>0.51</c:v>
                </c:pt>
                <c:pt idx="41">
                  <c:v>0.51359999999999995</c:v>
                </c:pt>
                <c:pt idx="42">
                  <c:v>0.51049999999999995</c:v>
                </c:pt>
                <c:pt idx="43">
                  <c:v>0.50660000000000005</c:v>
                </c:pt>
                <c:pt idx="44">
                  <c:v>0.50839999999999996</c:v>
                </c:pt>
                <c:pt idx="45">
                  <c:v>0.51180000000000003</c:v>
                </c:pt>
                <c:pt idx="46">
                  <c:v>0.51500000000000001</c:v>
                </c:pt>
                <c:pt idx="47">
                  <c:v>0.51819999999999999</c:v>
                </c:pt>
                <c:pt idx="48">
                  <c:v>0.51439999999999997</c:v>
                </c:pt>
                <c:pt idx="49">
                  <c:v>0.5111</c:v>
                </c:pt>
                <c:pt idx="50">
                  <c:v>0.50980000000000003</c:v>
                </c:pt>
                <c:pt idx="51">
                  <c:v>0.51029999999999998</c:v>
                </c:pt>
                <c:pt idx="52">
                  <c:v>0.51380000000000003</c:v>
                </c:pt>
                <c:pt idx="53">
                  <c:v>0.51759999999999995</c:v>
                </c:pt>
                <c:pt idx="54">
                  <c:v>0.51670000000000005</c:v>
                </c:pt>
                <c:pt idx="55">
                  <c:v>0.51629999999999998</c:v>
                </c:pt>
                <c:pt idx="56">
                  <c:v>0.52010000000000001</c:v>
                </c:pt>
                <c:pt idx="57">
                  <c:v>0.52249999999999996</c:v>
                </c:pt>
                <c:pt idx="58">
                  <c:v>0.52659999999999996</c:v>
                </c:pt>
                <c:pt idx="59">
                  <c:v>0.52980000000000005</c:v>
                </c:pt>
                <c:pt idx="60">
                  <c:v>0.52929999999999999</c:v>
                </c:pt>
                <c:pt idx="61">
                  <c:v>0.52190000000000003</c:v>
                </c:pt>
                <c:pt idx="62">
                  <c:v>0.51839999999999997</c:v>
                </c:pt>
                <c:pt idx="63">
                  <c:v>0.51849999999999996</c:v>
                </c:pt>
                <c:pt idx="64">
                  <c:v>0.52059999999999995</c:v>
                </c:pt>
                <c:pt idx="65">
                  <c:v>0.52310000000000001</c:v>
                </c:pt>
                <c:pt idx="66">
                  <c:v>0.51870000000000005</c:v>
                </c:pt>
                <c:pt idx="67">
                  <c:v>0.51429999999999998</c:v>
                </c:pt>
                <c:pt idx="68">
                  <c:v>0.51329999999999998</c:v>
                </c:pt>
                <c:pt idx="69">
                  <c:v>0.51390000000000002</c:v>
                </c:pt>
                <c:pt idx="70">
                  <c:v>0.51759999999999995</c:v>
                </c:pt>
                <c:pt idx="71">
                  <c:v>0.52259999999999995</c:v>
                </c:pt>
                <c:pt idx="72">
                  <c:v>0.52239999999999998</c:v>
                </c:pt>
                <c:pt idx="73">
                  <c:v>0.51919999999999999</c:v>
                </c:pt>
                <c:pt idx="74">
                  <c:v>0.51739999999999997</c:v>
                </c:pt>
                <c:pt idx="75">
                  <c:v>0.51859999999999995</c:v>
                </c:pt>
                <c:pt idx="76">
                  <c:v>0.52110000000000001</c:v>
                </c:pt>
                <c:pt idx="77">
                  <c:v>0.52300000000000002</c:v>
                </c:pt>
                <c:pt idx="78">
                  <c:v>0.51990000000000003</c:v>
                </c:pt>
                <c:pt idx="79">
                  <c:v>0.51639999999999997</c:v>
                </c:pt>
                <c:pt idx="80">
                  <c:v>0.51449999999999996</c:v>
                </c:pt>
                <c:pt idx="81">
                  <c:v>0.51559999999999995</c:v>
                </c:pt>
                <c:pt idx="82">
                  <c:v>0.51670000000000005</c:v>
                </c:pt>
                <c:pt idx="83">
                  <c:v>0.51959999999999995</c:v>
                </c:pt>
                <c:pt idx="84">
                  <c:v>0.51559999999999995</c:v>
                </c:pt>
                <c:pt idx="85">
                  <c:v>0.51290000000000002</c:v>
                </c:pt>
                <c:pt idx="86">
                  <c:v>0.51280000000000003</c:v>
                </c:pt>
                <c:pt idx="87">
                  <c:v>0.51400000000000001</c:v>
                </c:pt>
                <c:pt idx="88">
                  <c:v>0.51519999999999999</c:v>
                </c:pt>
                <c:pt idx="89">
                  <c:v>0.51649999999999996</c:v>
                </c:pt>
                <c:pt idx="90">
                  <c:v>0.51319999999999999</c:v>
                </c:pt>
                <c:pt idx="91">
                  <c:v>0.51090000000000002</c:v>
                </c:pt>
                <c:pt idx="92">
                  <c:v>0.51139999999999997</c:v>
                </c:pt>
                <c:pt idx="93">
                  <c:v>0.51600000000000001</c:v>
                </c:pt>
                <c:pt idx="94">
                  <c:v>0.52010000000000001</c:v>
                </c:pt>
                <c:pt idx="95">
                  <c:v>0.52280000000000004</c:v>
                </c:pt>
                <c:pt idx="96">
                  <c:v>0.51919999999999999</c:v>
                </c:pt>
                <c:pt idx="97">
                  <c:v>0.51500000000000001</c:v>
                </c:pt>
                <c:pt idx="98">
                  <c:v>0.51539999999999997</c:v>
                </c:pt>
                <c:pt idx="99">
                  <c:v>0.51800000000000002</c:v>
                </c:pt>
                <c:pt idx="100">
                  <c:v>0.5212</c:v>
                </c:pt>
                <c:pt idx="101">
                  <c:v>0.52310000000000001</c:v>
                </c:pt>
                <c:pt idx="102">
                  <c:v>0.51910000000000001</c:v>
                </c:pt>
                <c:pt idx="103">
                  <c:v>0.51619999999999999</c:v>
                </c:pt>
                <c:pt idx="104">
                  <c:v>0.51829999999999998</c:v>
                </c:pt>
                <c:pt idx="105">
                  <c:v>0.52400000000000002</c:v>
                </c:pt>
                <c:pt idx="106">
                  <c:v>0.52790000000000004</c:v>
                </c:pt>
                <c:pt idx="107">
                  <c:v>0.53080000000000005</c:v>
                </c:pt>
                <c:pt idx="108">
                  <c:v>0.52849999999999997</c:v>
                </c:pt>
                <c:pt idx="109">
                  <c:v>0.52449999999999997</c:v>
                </c:pt>
                <c:pt idx="110">
                  <c:v>0.52810000000000001</c:v>
                </c:pt>
                <c:pt idx="111">
                  <c:v>0.53129999999999999</c:v>
                </c:pt>
                <c:pt idx="112">
                  <c:v>0.53459999999999996</c:v>
                </c:pt>
                <c:pt idx="113">
                  <c:v>0.53710000000000002</c:v>
                </c:pt>
                <c:pt idx="114">
                  <c:v>0.53449999999999998</c:v>
                </c:pt>
                <c:pt idx="115">
                  <c:v>0.52929999999999999</c:v>
                </c:pt>
                <c:pt idx="116">
                  <c:v>0.52680000000000005</c:v>
                </c:pt>
                <c:pt idx="117">
                  <c:v>0.5323</c:v>
                </c:pt>
                <c:pt idx="118">
                  <c:v>0.53680000000000005</c:v>
                </c:pt>
                <c:pt idx="119">
                  <c:v>0.54</c:v>
                </c:pt>
                <c:pt idx="120">
                  <c:v>0.54110000000000003</c:v>
                </c:pt>
                <c:pt idx="121">
                  <c:v>0.54090000000000005</c:v>
                </c:pt>
                <c:pt idx="122">
                  <c:v>0.53910000000000002</c:v>
                </c:pt>
                <c:pt idx="123">
                  <c:v>0.53979999999999995</c:v>
                </c:pt>
                <c:pt idx="124">
                  <c:v>0.54320000000000002</c:v>
                </c:pt>
                <c:pt idx="125">
                  <c:v>0.54600000000000004</c:v>
                </c:pt>
                <c:pt idx="126">
                  <c:v>0.54320000000000002</c:v>
                </c:pt>
                <c:pt idx="127">
                  <c:v>0.53710000000000002</c:v>
                </c:pt>
                <c:pt idx="128">
                  <c:v>0.53490000000000004</c:v>
                </c:pt>
                <c:pt idx="129">
                  <c:v>0.53490000000000004</c:v>
                </c:pt>
                <c:pt idx="130">
                  <c:v>0.53600000000000003</c:v>
                </c:pt>
                <c:pt idx="131">
                  <c:v>0.5373</c:v>
                </c:pt>
                <c:pt idx="132">
                  <c:v>0.53459999999999996</c:v>
                </c:pt>
                <c:pt idx="133">
                  <c:v>0.53049999999999997</c:v>
                </c:pt>
                <c:pt idx="134">
                  <c:v>0.52910000000000001</c:v>
                </c:pt>
                <c:pt idx="135">
                  <c:v>0.53049999999999997</c:v>
                </c:pt>
                <c:pt idx="136">
                  <c:v>0.53220000000000001</c:v>
                </c:pt>
                <c:pt idx="137">
                  <c:v>0.53700000000000003</c:v>
                </c:pt>
                <c:pt idx="138">
                  <c:v>0.53910000000000002</c:v>
                </c:pt>
                <c:pt idx="139">
                  <c:v>0.53710000000000002</c:v>
                </c:pt>
                <c:pt idx="140">
                  <c:v>0.53480000000000005</c:v>
                </c:pt>
                <c:pt idx="141">
                  <c:v>0.53580000000000005</c:v>
                </c:pt>
                <c:pt idx="142">
                  <c:v>0.53869999999999996</c:v>
                </c:pt>
                <c:pt idx="143">
                  <c:v>0.54139999999999999</c:v>
                </c:pt>
                <c:pt idx="144">
                  <c:v>0.54349999999999998</c:v>
                </c:pt>
                <c:pt idx="145">
                  <c:v>0.54220000000000002</c:v>
                </c:pt>
                <c:pt idx="146">
                  <c:v>0.54059999999999997</c:v>
                </c:pt>
                <c:pt idx="147">
                  <c:v>0.54420000000000002</c:v>
                </c:pt>
                <c:pt idx="148">
                  <c:v>0.54749999999999999</c:v>
                </c:pt>
                <c:pt idx="149">
                  <c:v>0.54990000000000006</c:v>
                </c:pt>
                <c:pt idx="150">
                  <c:v>0.54900000000000004</c:v>
                </c:pt>
                <c:pt idx="151">
                  <c:v>0.54669999999999996</c:v>
                </c:pt>
                <c:pt idx="152">
                  <c:v>0.54679999999999995</c:v>
                </c:pt>
                <c:pt idx="153">
                  <c:v>0.54969999999999997</c:v>
                </c:pt>
                <c:pt idx="154">
                  <c:v>0.55310000000000004</c:v>
                </c:pt>
                <c:pt idx="155">
                  <c:v>0.55500000000000005</c:v>
                </c:pt>
                <c:pt idx="156">
                  <c:v>0.55569999999999997</c:v>
                </c:pt>
                <c:pt idx="157">
                  <c:v>0.55610000000000004</c:v>
                </c:pt>
                <c:pt idx="158">
                  <c:v>0.55630000000000002</c:v>
                </c:pt>
                <c:pt idx="159">
                  <c:v>0.55640000000000001</c:v>
                </c:pt>
                <c:pt idx="160">
                  <c:v>0.55630000000000002</c:v>
                </c:pt>
                <c:pt idx="161">
                  <c:v>0.55610000000000004</c:v>
                </c:pt>
                <c:pt idx="162">
                  <c:v>0.55559999999999998</c:v>
                </c:pt>
                <c:pt idx="163">
                  <c:v>0.55479999999999996</c:v>
                </c:pt>
                <c:pt idx="164">
                  <c:v>0.55389999999999995</c:v>
                </c:pt>
                <c:pt idx="165">
                  <c:v>0.55279999999999996</c:v>
                </c:pt>
                <c:pt idx="166">
                  <c:v>0.55159999999999998</c:v>
                </c:pt>
                <c:pt idx="167">
                  <c:v>0.55030000000000001</c:v>
                </c:pt>
                <c:pt idx="168">
                  <c:v>0.54900000000000004</c:v>
                </c:pt>
                <c:pt idx="169">
                  <c:v>0.54749999999999999</c:v>
                </c:pt>
                <c:pt idx="170">
                  <c:v>0.54600000000000004</c:v>
                </c:pt>
                <c:pt idx="171">
                  <c:v>0.54449999999999998</c:v>
                </c:pt>
                <c:pt idx="172">
                  <c:v>0.54290000000000005</c:v>
                </c:pt>
                <c:pt idx="173">
                  <c:v>0.54120000000000001</c:v>
                </c:pt>
                <c:pt idx="174">
                  <c:v>0.53959999999999997</c:v>
                </c:pt>
                <c:pt idx="175">
                  <c:v>0.53779999999999994</c:v>
                </c:pt>
                <c:pt idx="176">
                  <c:v>0.53610000000000002</c:v>
                </c:pt>
                <c:pt idx="177">
                  <c:v>0.53759999999999997</c:v>
                </c:pt>
                <c:pt idx="178">
                  <c:v>0.54069999999999996</c:v>
                </c:pt>
                <c:pt idx="179">
                  <c:v>0.54420000000000002</c:v>
                </c:pt>
                <c:pt idx="180">
                  <c:v>0.54069999999999996</c:v>
                </c:pt>
                <c:pt idx="181">
                  <c:v>0.53810000000000002</c:v>
                </c:pt>
                <c:pt idx="182">
                  <c:v>0.54</c:v>
                </c:pt>
                <c:pt idx="183">
                  <c:v>0.54269999999999996</c:v>
                </c:pt>
                <c:pt idx="184">
                  <c:v>0.54559999999999997</c:v>
                </c:pt>
                <c:pt idx="185">
                  <c:v>0.54830000000000001</c:v>
                </c:pt>
                <c:pt idx="186">
                  <c:v>0.5464</c:v>
                </c:pt>
                <c:pt idx="187">
                  <c:v>0.54149999999999998</c:v>
                </c:pt>
                <c:pt idx="188">
                  <c:v>0.53949999999999998</c:v>
                </c:pt>
                <c:pt idx="189">
                  <c:v>0.54069999999999996</c:v>
                </c:pt>
                <c:pt idx="190">
                  <c:v>0.54330000000000001</c:v>
                </c:pt>
                <c:pt idx="191">
                  <c:v>0.54649999999999999</c:v>
                </c:pt>
                <c:pt idx="192">
                  <c:v>0.54479999999999995</c:v>
                </c:pt>
                <c:pt idx="193">
                  <c:v>0.54100000000000004</c:v>
                </c:pt>
                <c:pt idx="194">
                  <c:v>0.53900000000000003</c:v>
                </c:pt>
                <c:pt idx="195">
                  <c:v>0.54</c:v>
                </c:pt>
                <c:pt idx="196">
                  <c:v>0.54279999999999995</c:v>
                </c:pt>
                <c:pt idx="197">
                  <c:v>0.54579999999999995</c:v>
                </c:pt>
                <c:pt idx="198">
                  <c:v>0.54259999999999997</c:v>
                </c:pt>
                <c:pt idx="199">
                  <c:v>0.53779999999999994</c:v>
                </c:pt>
                <c:pt idx="200">
                  <c:v>0.53680000000000005</c:v>
                </c:pt>
                <c:pt idx="201">
                  <c:v>0.53769999999999996</c:v>
                </c:pt>
                <c:pt idx="202">
                  <c:v>0.53939999999999999</c:v>
                </c:pt>
                <c:pt idx="203">
                  <c:v>0.54159999999999997</c:v>
                </c:pt>
                <c:pt idx="204">
                  <c:v>0.54039999999999999</c:v>
                </c:pt>
                <c:pt idx="205">
                  <c:v>0.5393</c:v>
                </c:pt>
                <c:pt idx="206">
                  <c:v>0.54100000000000004</c:v>
                </c:pt>
                <c:pt idx="207">
                  <c:v>0.54479999999999995</c:v>
                </c:pt>
                <c:pt idx="208">
                  <c:v>0.54769999999999996</c:v>
                </c:pt>
                <c:pt idx="209">
                  <c:v>0.55130000000000001</c:v>
                </c:pt>
                <c:pt idx="210">
                  <c:v>0.5484</c:v>
                </c:pt>
                <c:pt idx="211">
                  <c:v>0.54349999999999998</c:v>
                </c:pt>
                <c:pt idx="212">
                  <c:v>0.54139999999999999</c:v>
                </c:pt>
                <c:pt idx="213">
                  <c:v>0.54190000000000005</c:v>
                </c:pt>
                <c:pt idx="214">
                  <c:v>0.54410000000000003</c:v>
                </c:pt>
                <c:pt idx="215">
                  <c:v>0.54630000000000001</c:v>
                </c:pt>
                <c:pt idx="216">
                  <c:v>0.54300000000000004</c:v>
                </c:pt>
                <c:pt idx="217">
                  <c:v>0.53859999999999997</c:v>
                </c:pt>
                <c:pt idx="218">
                  <c:v>0.53720000000000001</c:v>
                </c:pt>
                <c:pt idx="219">
                  <c:v>0.53839999999999999</c:v>
                </c:pt>
                <c:pt idx="220">
                  <c:v>0.53910000000000002</c:v>
                </c:pt>
                <c:pt idx="221">
                  <c:v>0.54110000000000003</c:v>
                </c:pt>
                <c:pt idx="222">
                  <c:v>0.5383</c:v>
                </c:pt>
                <c:pt idx="223">
                  <c:v>0.53539999999999999</c:v>
                </c:pt>
                <c:pt idx="224">
                  <c:v>0.53539999999999999</c:v>
                </c:pt>
                <c:pt idx="225">
                  <c:v>0.53769999999999996</c:v>
                </c:pt>
                <c:pt idx="226">
                  <c:v>0.53990000000000005</c:v>
                </c:pt>
                <c:pt idx="227">
                  <c:v>0.54220000000000002</c:v>
                </c:pt>
                <c:pt idx="228">
                  <c:v>0.53949999999999998</c:v>
                </c:pt>
                <c:pt idx="229">
                  <c:v>0.53590000000000004</c:v>
                </c:pt>
                <c:pt idx="230">
                  <c:v>0.53690000000000004</c:v>
                </c:pt>
                <c:pt idx="231">
                  <c:v>0.53959999999999997</c:v>
                </c:pt>
                <c:pt idx="232">
                  <c:v>0.54390000000000005</c:v>
                </c:pt>
                <c:pt idx="233">
                  <c:v>0.54720000000000002</c:v>
                </c:pt>
                <c:pt idx="234">
                  <c:v>0.54369999999999996</c:v>
                </c:pt>
                <c:pt idx="235">
                  <c:v>0.53910000000000002</c:v>
                </c:pt>
                <c:pt idx="236">
                  <c:v>0.53769999999999996</c:v>
                </c:pt>
                <c:pt idx="237">
                  <c:v>0.53879999999999995</c:v>
                </c:pt>
                <c:pt idx="238">
                  <c:v>0.5413</c:v>
                </c:pt>
                <c:pt idx="239">
                  <c:v>0.54390000000000005</c:v>
                </c:pt>
                <c:pt idx="240">
                  <c:v>0.54059999999999997</c:v>
                </c:pt>
                <c:pt idx="241">
                  <c:v>0.53680000000000005</c:v>
                </c:pt>
                <c:pt idx="242">
                  <c:v>0.53549999999999998</c:v>
                </c:pt>
                <c:pt idx="243">
                  <c:v>0.53659999999999997</c:v>
                </c:pt>
                <c:pt idx="244">
                  <c:v>0.53890000000000005</c:v>
                </c:pt>
                <c:pt idx="245">
                  <c:v>0.54179999999999995</c:v>
                </c:pt>
                <c:pt idx="246">
                  <c:v>0.53890000000000005</c:v>
                </c:pt>
                <c:pt idx="247">
                  <c:v>0.53569999999999995</c:v>
                </c:pt>
                <c:pt idx="248">
                  <c:v>0.53449999999999998</c:v>
                </c:pt>
                <c:pt idx="249">
                  <c:v>0.53580000000000005</c:v>
                </c:pt>
                <c:pt idx="250">
                  <c:v>0.53859999999999997</c:v>
                </c:pt>
                <c:pt idx="251">
                  <c:v>0.54149999999999998</c:v>
                </c:pt>
                <c:pt idx="252">
                  <c:v>0.53869999999999996</c:v>
                </c:pt>
                <c:pt idx="253">
                  <c:v>0.53469999999999995</c:v>
                </c:pt>
                <c:pt idx="254">
                  <c:v>0.53400000000000003</c:v>
                </c:pt>
                <c:pt idx="255">
                  <c:v>0.53549999999999998</c:v>
                </c:pt>
                <c:pt idx="256">
                  <c:v>0.53739999999999999</c:v>
                </c:pt>
                <c:pt idx="257">
                  <c:v>0.53949999999999998</c:v>
                </c:pt>
                <c:pt idx="258">
                  <c:v>0.53739999999999999</c:v>
                </c:pt>
                <c:pt idx="259">
                  <c:v>0.53390000000000004</c:v>
                </c:pt>
                <c:pt idx="260">
                  <c:v>0.53339999999999999</c:v>
                </c:pt>
                <c:pt idx="261">
                  <c:v>0.53480000000000005</c:v>
                </c:pt>
                <c:pt idx="262">
                  <c:v>0.5373</c:v>
                </c:pt>
                <c:pt idx="263">
                  <c:v>0.53949999999999998</c:v>
                </c:pt>
                <c:pt idx="264">
                  <c:v>0.53779999999999994</c:v>
                </c:pt>
                <c:pt idx="265">
                  <c:v>0.53969999999999996</c:v>
                </c:pt>
                <c:pt idx="266">
                  <c:v>0.53959999999999997</c:v>
                </c:pt>
                <c:pt idx="267">
                  <c:v>0.5413</c:v>
                </c:pt>
                <c:pt idx="268">
                  <c:v>0.54410000000000003</c:v>
                </c:pt>
                <c:pt idx="269">
                  <c:v>0.5474</c:v>
                </c:pt>
                <c:pt idx="270">
                  <c:v>0.54510000000000003</c:v>
                </c:pt>
                <c:pt idx="271">
                  <c:v>0.54179999999999995</c:v>
                </c:pt>
                <c:pt idx="272">
                  <c:v>0.54220000000000002</c:v>
                </c:pt>
                <c:pt idx="273">
                  <c:v>0.54500000000000004</c:v>
                </c:pt>
                <c:pt idx="274">
                  <c:v>0.54800000000000004</c:v>
                </c:pt>
                <c:pt idx="275">
                  <c:v>0.55130000000000001</c:v>
                </c:pt>
                <c:pt idx="276">
                  <c:v>0.54890000000000005</c:v>
                </c:pt>
                <c:pt idx="277">
                  <c:v>0.54500000000000004</c:v>
                </c:pt>
                <c:pt idx="278">
                  <c:v>0.54339999999999999</c:v>
                </c:pt>
                <c:pt idx="279">
                  <c:v>0.54430000000000001</c:v>
                </c:pt>
                <c:pt idx="280">
                  <c:v>0.54630000000000001</c:v>
                </c:pt>
                <c:pt idx="281">
                  <c:v>0.54930000000000001</c:v>
                </c:pt>
                <c:pt idx="282">
                  <c:v>0.54659999999999997</c:v>
                </c:pt>
                <c:pt idx="283">
                  <c:v>0.5423</c:v>
                </c:pt>
                <c:pt idx="284">
                  <c:v>0.54049999999999998</c:v>
                </c:pt>
                <c:pt idx="285">
                  <c:v>0.54159999999999997</c:v>
                </c:pt>
                <c:pt idx="286">
                  <c:v>0.54379999999999995</c:v>
                </c:pt>
                <c:pt idx="287">
                  <c:v>0.54659999999999997</c:v>
                </c:pt>
                <c:pt idx="288">
                  <c:v>0.54369999999999996</c:v>
                </c:pt>
                <c:pt idx="289">
                  <c:v>0.53979999999999995</c:v>
                </c:pt>
                <c:pt idx="290">
                  <c:v>0.53879999999999995</c:v>
                </c:pt>
                <c:pt idx="291">
                  <c:v>0.5403</c:v>
                </c:pt>
                <c:pt idx="292">
                  <c:v>0.54269999999999996</c:v>
                </c:pt>
                <c:pt idx="293">
                  <c:v>0.5454</c:v>
                </c:pt>
                <c:pt idx="294">
                  <c:v>0.54300000000000004</c:v>
                </c:pt>
                <c:pt idx="295">
                  <c:v>0.54059999999999997</c:v>
                </c:pt>
                <c:pt idx="296">
                  <c:v>0.54530000000000001</c:v>
                </c:pt>
                <c:pt idx="297">
                  <c:v>0.55159999999999998</c:v>
                </c:pt>
                <c:pt idx="298">
                  <c:v>0.55620000000000003</c:v>
                </c:pt>
                <c:pt idx="299">
                  <c:v>0.55940000000000001</c:v>
                </c:pt>
                <c:pt idx="300">
                  <c:v>0.55969999999999998</c:v>
                </c:pt>
                <c:pt idx="301">
                  <c:v>0.55600000000000005</c:v>
                </c:pt>
                <c:pt idx="302">
                  <c:v>0.55389999999999995</c:v>
                </c:pt>
                <c:pt idx="303">
                  <c:v>0.55559999999999998</c:v>
                </c:pt>
                <c:pt idx="304">
                  <c:v>0.55869999999999997</c:v>
                </c:pt>
                <c:pt idx="305">
                  <c:v>0.5615</c:v>
                </c:pt>
                <c:pt idx="306">
                  <c:v>0.55830000000000002</c:v>
                </c:pt>
                <c:pt idx="307">
                  <c:v>0.55320000000000003</c:v>
                </c:pt>
                <c:pt idx="308">
                  <c:v>0.55230000000000001</c:v>
                </c:pt>
                <c:pt idx="309">
                  <c:v>0.55249999999999999</c:v>
                </c:pt>
                <c:pt idx="310">
                  <c:v>0.55420000000000003</c:v>
                </c:pt>
                <c:pt idx="311">
                  <c:v>0.55710000000000004</c:v>
                </c:pt>
                <c:pt idx="312">
                  <c:v>0.55700000000000005</c:v>
                </c:pt>
                <c:pt idx="313">
                  <c:v>0.56059999999999999</c:v>
                </c:pt>
                <c:pt idx="314">
                  <c:v>0.56330000000000002</c:v>
                </c:pt>
                <c:pt idx="315">
                  <c:v>0.56559999999999999</c:v>
                </c:pt>
                <c:pt idx="316">
                  <c:v>0.56840000000000002</c:v>
                </c:pt>
                <c:pt idx="317">
                  <c:v>0.57079999999999997</c:v>
                </c:pt>
                <c:pt idx="318">
                  <c:v>0.57079999999999997</c:v>
                </c:pt>
                <c:pt idx="319">
                  <c:v>0.56669999999999998</c:v>
                </c:pt>
                <c:pt idx="320">
                  <c:v>0.56389999999999996</c:v>
                </c:pt>
                <c:pt idx="321">
                  <c:v>0.56579999999999997</c:v>
                </c:pt>
                <c:pt idx="322">
                  <c:v>0.56869999999999998</c:v>
                </c:pt>
                <c:pt idx="323">
                  <c:v>0.57089999999999996</c:v>
                </c:pt>
                <c:pt idx="324">
                  <c:v>0.56730000000000003</c:v>
                </c:pt>
                <c:pt idx="325">
                  <c:v>0.56189999999999996</c:v>
                </c:pt>
                <c:pt idx="326">
                  <c:v>0.55989999999999995</c:v>
                </c:pt>
                <c:pt idx="327">
                  <c:v>0.56100000000000005</c:v>
                </c:pt>
                <c:pt idx="328">
                  <c:v>0.56389999999999996</c:v>
                </c:pt>
                <c:pt idx="329">
                  <c:v>0.56679999999999997</c:v>
                </c:pt>
                <c:pt idx="330">
                  <c:v>0.56420000000000003</c:v>
                </c:pt>
                <c:pt idx="331">
                  <c:v>0.55920000000000003</c:v>
                </c:pt>
                <c:pt idx="332">
                  <c:v>0.55710000000000004</c:v>
                </c:pt>
                <c:pt idx="333">
                  <c:v>0.55810000000000004</c:v>
                </c:pt>
                <c:pt idx="334">
                  <c:v>0.56089999999999995</c:v>
                </c:pt>
                <c:pt idx="335">
                  <c:v>0.56389999999999996</c:v>
                </c:pt>
                <c:pt idx="336">
                  <c:v>0.5615</c:v>
                </c:pt>
                <c:pt idx="337">
                  <c:v>0.55669999999999997</c:v>
                </c:pt>
                <c:pt idx="338">
                  <c:v>0.55469999999999997</c:v>
                </c:pt>
                <c:pt idx="339">
                  <c:v>0.55589999999999995</c:v>
                </c:pt>
                <c:pt idx="340">
                  <c:v>0.55840000000000001</c:v>
                </c:pt>
                <c:pt idx="341">
                  <c:v>0.56140000000000001</c:v>
                </c:pt>
                <c:pt idx="342">
                  <c:v>0.55920000000000003</c:v>
                </c:pt>
                <c:pt idx="343">
                  <c:v>0.55469999999999997</c:v>
                </c:pt>
                <c:pt idx="344">
                  <c:v>0.55479999999999996</c:v>
                </c:pt>
                <c:pt idx="345">
                  <c:v>0.55820000000000003</c:v>
                </c:pt>
                <c:pt idx="346">
                  <c:v>0.56189999999999996</c:v>
                </c:pt>
                <c:pt idx="347">
                  <c:v>0.56530000000000002</c:v>
                </c:pt>
                <c:pt idx="348">
                  <c:v>0.56330000000000002</c:v>
                </c:pt>
                <c:pt idx="349">
                  <c:v>0.55969999999999998</c:v>
                </c:pt>
                <c:pt idx="350">
                  <c:v>0.56179999999999997</c:v>
                </c:pt>
                <c:pt idx="351">
                  <c:v>0.56610000000000005</c:v>
                </c:pt>
                <c:pt idx="352">
                  <c:v>0.56859999999999999</c:v>
                </c:pt>
                <c:pt idx="353">
                  <c:v>0.57099999999999995</c:v>
                </c:pt>
                <c:pt idx="354">
                  <c:v>0.56910000000000005</c:v>
                </c:pt>
                <c:pt idx="355">
                  <c:v>0.56420000000000003</c:v>
                </c:pt>
                <c:pt idx="356">
                  <c:v>0.56189999999999996</c:v>
                </c:pt>
                <c:pt idx="357">
                  <c:v>0.56230000000000002</c:v>
                </c:pt>
                <c:pt idx="358">
                  <c:v>0.56469999999999998</c:v>
                </c:pt>
                <c:pt idx="359">
                  <c:v>0.56730000000000003</c:v>
                </c:pt>
                <c:pt idx="360">
                  <c:v>0.56530000000000002</c:v>
                </c:pt>
                <c:pt idx="361">
                  <c:v>0.56020000000000003</c:v>
                </c:pt>
                <c:pt idx="362">
                  <c:v>0.55800000000000005</c:v>
                </c:pt>
                <c:pt idx="363">
                  <c:v>0.55910000000000004</c:v>
                </c:pt>
                <c:pt idx="364">
                  <c:v>0.56159999999999999</c:v>
                </c:pt>
                <c:pt idx="365">
                  <c:v>0.56420000000000003</c:v>
                </c:pt>
                <c:pt idx="366">
                  <c:v>0.56299999999999994</c:v>
                </c:pt>
                <c:pt idx="367">
                  <c:v>0.55910000000000004</c:v>
                </c:pt>
                <c:pt idx="368">
                  <c:v>0.55730000000000002</c:v>
                </c:pt>
                <c:pt idx="369">
                  <c:v>0.55859999999999999</c:v>
                </c:pt>
                <c:pt idx="370">
                  <c:v>0.56110000000000004</c:v>
                </c:pt>
                <c:pt idx="371">
                  <c:v>0.56389999999999996</c:v>
                </c:pt>
                <c:pt idx="372">
                  <c:v>0.56210000000000004</c:v>
                </c:pt>
                <c:pt idx="373">
                  <c:v>0.55759999999999998</c:v>
                </c:pt>
                <c:pt idx="374">
                  <c:v>0.55979999999999996</c:v>
                </c:pt>
                <c:pt idx="375">
                  <c:v>0.5635</c:v>
                </c:pt>
                <c:pt idx="376">
                  <c:v>0.56730000000000003</c:v>
                </c:pt>
                <c:pt idx="377">
                  <c:v>0.57130000000000003</c:v>
                </c:pt>
                <c:pt idx="378">
                  <c:v>0.56989999999999996</c:v>
                </c:pt>
                <c:pt idx="379">
                  <c:v>0.56420000000000003</c:v>
                </c:pt>
                <c:pt idx="380">
                  <c:v>0.56179999999999997</c:v>
                </c:pt>
                <c:pt idx="381">
                  <c:v>0.56200000000000006</c:v>
                </c:pt>
                <c:pt idx="382">
                  <c:v>0.56389999999999996</c:v>
                </c:pt>
                <c:pt idx="383">
                  <c:v>0.56630000000000003</c:v>
                </c:pt>
                <c:pt idx="384">
                  <c:v>0.56420000000000003</c:v>
                </c:pt>
                <c:pt idx="385">
                  <c:v>0.56020000000000003</c:v>
                </c:pt>
                <c:pt idx="386">
                  <c:v>0.55859999999999999</c:v>
                </c:pt>
                <c:pt idx="387">
                  <c:v>0.5595</c:v>
                </c:pt>
                <c:pt idx="388">
                  <c:v>0.56189999999999996</c:v>
                </c:pt>
                <c:pt idx="389">
                  <c:v>0.56440000000000001</c:v>
                </c:pt>
                <c:pt idx="390">
                  <c:v>0.56220000000000003</c:v>
                </c:pt>
                <c:pt idx="391">
                  <c:v>0.55720000000000003</c:v>
                </c:pt>
                <c:pt idx="392">
                  <c:v>0.55630000000000002</c:v>
                </c:pt>
                <c:pt idx="393">
                  <c:v>0.55759999999999998</c:v>
                </c:pt>
                <c:pt idx="394">
                  <c:v>0.56000000000000005</c:v>
                </c:pt>
                <c:pt idx="395">
                  <c:v>0.56299999999999994</c:v>
                </c:pt>
                <c:pt idx="396">
                  <c:v>0.56140000000000001</c:v>
                </c:pt>
                <c:pt idx="397">
                  <c:v>0.55740000000000001</c:v>
                </c:pt>
                <c:pt idx="398">
                  <c:v>0.56200000000000006</c:v>
                </c:pt>
                <c:pt idx="399">
                  <c:v>0.56630000000000003</c:v>
                </c:pt>
                <c:pt idx="400">
                  <c:v>0.57020000000000004</c:v>
                </c:pt>
                <c:pt idx="401">
                  <c:v>0.57320000000000004</c:v>
                </c:pt>
                <c:pt idx="402">
                  <c:v>0.57350000000000001</c:v>
                </c:pt>
                <c:pt idx="403">
                  <c:v>0.56859999999999999</c:v>
                </c:pt>
                <c:pt idx="404">
                  <c:v>0.56940000000000002</c:v>
                </c:pt>
                <c:pt idx="405">
                  <c:v>0.57399999999999995</c:v>
                </c:pt>
                <c:pt idx="406">
                  <c:v>0.57709999999999995</c:v>
                </c:pt>
                <c:pt idx="407">
                  <c:v>0.57969999999999999</c:v>
                </c:pt>
                <c:pt idx="408">
                  <c:v>0.5786</c:v>
                </c:pt>
                <c:pt idx="409">
                  <c:v>0.57440000000000002</c:v>
                </c:pt>
                <c:pt idx="410">
                  <c:v>0.57240000000000002</c:v>
                </c:pt>
                <c:pt idx="411">
                  <c:v>0.57330000000000003</c:v>
                </c:pt>
                <c:pt idx="412">
                  <c:v>0.57579999999999998</c:v>
                </c:pt>
                <c:pt idx="413">
                  <c:v>0.57879999999999998</c:v>
                </c:pt>
                <c:pt idx="414">
                  <c:v>0.57779999999999998</c:v>
                </c:pt>
                <c:pt idx="415">
                  <c:v>0.57279999999999998</c:v>
                </c:pt>
                <c:pt idx="416">
                  <c:v>0.57020000000000004</c:v>
                </c:pt>
                <c:pt idx="417">
                  <c:v>0.57089999999999996</c:v>
                </c:pt>
                <c:pt idx="418">
                  <c:v>0.57320000000000004</c:v>
                </c:pt>
                <c:pt idx="419">
                  <c:v>0.57609999999999995</c:v>
                </c:pt>
                <c:pt idx="420">
                  <c:v>0.57440000000000002</c:v>
                </c:pt>
                <c:pt idx="421">
                  <c:v>0.56940000000000002</c:v>
                </c:pt>
                <c:pt idx="422">
                  <c:v>0.56810000000000005</c:v>
                </c:pt>
                <c:pt idx="423">
                  <c:v>0.56889999999999996</c:v>
                </c:pt>
                <c:pt idx="424">
                  <c:v>0.5716</c:v>
                </c:pt>
                <c:pt idx="425">
                  <c:v>0.57379999999999998</c:v>
                </c:pt>
                <c:pt idx="426">
                  <c:v>0.57279999999999998</c:v>
                </c:pt>
                <c:pt idx="427">
                  <c:v>0.56950000000000001</c:v>
                </c:pt>
                <c:pt idx="428">
                  <c:v>0.56950000000000001</c:v>
                </c:pt>
                <c:pt idx="429">
                  <c:v>0.57120000000000004</c:v>
                </c:pt>
                <c:pt idx="430">
                  <c:v>0.57330000000000003</c:v>
                </c:pt>
                <c:pt idx="431">
                  <c:v>0.57609999999999995</c:v>
                </c:pt>
                <c:pt idx="432">
                  <c:v>0.57430000000000003</c:v>
                </c:pt>
                <c:pt idx="433">
                  <c:v>0.57089999999999996</c:v>
                </c:pt>
                <c:pt idx="434">
                  <c:v>0.56910000000000005</c:v>
                </c:pt>
                <c:pt idx="435">
                  <c:v>0.57030000000000003</c:v>
                </c:pt>
                <c:pt idx="436">
                  <c:v>0.57250000000000001</c:v>
                </c:pt>
                <c:pt idx="437">
                  <c:v>0.57489999999999997</c:v>
                </c:pt>
                <c:pt idx="438">
                  <c:v>0.57509999999999994</c:v>
                </c:pt>
                <c:pt idx="439">
                  <c:v>0.57040000000000002</c:v>
                </c:pt>
                <c:pt idx="440">
                  <c:v>0.56930000000000003</c:v>
                </c:pt>
                <c:pt idx="441">
                  <c:v>0.57120000000000004</c:v>
                </c:pt>
                <c:pt idx="442">
                  <c:v>0.57479999999999998</c:v>
                </c:pt>
                <c:pt idx="443">
                  <c:v>0.57820000000000005</c:v>
                </c:pt>
                <c:pt idx="444">
                  <c:v>0.5766</c:v>
                </c:pt>
                <c:pt idx="445">
                  <c:v>0.5716</c:v>
                </c:pt>
                <c:pt idx="446">
                  <c:v>0.56979999999999997</c:v>
                </c:pt>
                <c:pt idx="447">
                  <c:v>0.57130000000000003</c:v>
                </c:pt>
                <c:pt idx="448">
                  <c:v>0.57379999999999998</c:v>
                </c:pt>
                <c:pt idx="449">
                  <c:v>0.5766</c:v>
                </c:pt>
                <c:pt idx="450">
                  <c:v>0.57479999999999998</c:v>
                </c:pt>
                <c:pt idx="451">
                  <c:v>0.5706</c:v>
                </c:pt>
                <c:pt idx="452">
                  <c:v>0.56930000000000003</c:v>
                </c:pt>
                <c:pt idx="453">
                  <c:v>0.57020000000000004</c:v>
                </c:pt>
                <c:pt idx="454">
                  <c:v>0.5716</c:v>
                </c:pt>
                <c:pt idx="455">
                  <c:v>0.57379999999999998</c:v>
                </c:pt>
                <c:pt idx="456">
                  <c:v>0.57269999999999999</c:v>
                </c:pt>
                <c:pt idx="457">
                  <c:v>0.56950000000000001</c:v>
                </c:pt>
                <c:pt idx="458">
                  <c:v>0.56859999999999999</c:v>
                </c:pt>
                <c:pt idx="459">
                  <c:v>0.56950000000000001</c:v>
                </c:pt>
                <c:pt idx="460">
                  <c:v>0.57150000000000001</c:v>
                </c:pt>
                <c:pt idx="461">
                  <c:v>0.57379999999999998</c:v>
                </c:pt>
                <c:pt idx="462">
                  <c:v>0.57679999999999998</c:v>
                </c:pt>
                <c:pt idx="463">
                  <c:v>0.57909999999999995</c:v>
                </c:pt>
                <c:pt idx="464">
                  <c:v>0.58020000000000005</c:v>
                </c:pt>
                <c:pt idx="465">
                  <c:v>0.58230000000000004</c:v>
                </c:pt>
                <c:pt idx="466">
                  <c:v>0.58530000000000004</c:v>
                </c:pt>
                <c:pt idx="467">
                  <c:v>0.58830000000000005</c:v>
                </c:pt>
                <c:pt idx="468">
                  <c:v>0.58699999999999997</c:v>
                </c:pt>
                <c:pt idx="469">
                  <c:v>0.58140000000000003</c:v>
                </c:pt>
                <c:pt idx="470">
                  <c:v>0.57889999999999997</c:v>
                </c:pt>
                <c:pt idx="471">
                  <c:v>0.58009999999999995</c:v>
                </c:pt>
                <c:pt idx="472">
                  <c:v>0.58289999999999997</c:v>
                </c:pt>
                <c:pt idx="473">
                  <c:v>0.58589999999999998</c:v>
                </c:pt>
                <c:pt idx="474">
                  <c:v>0.58779999999999999</c:v>
                </c:pt>
                <c:pt idx="475">
                  <c:v>0.58909999999999996</c:v>
                </c:pt>
                <c:pt idx="476">
                  <c:v>0.59009999999999996</c:v>
                </c:pt>
                <c:pt idx="477">
                  <c:v>0.59109999999999996</c:v>
                </c:pt>
                <c:pt idx="478">
                  <c:v>0.59199999999999997</c:v>
                </c:pt>
                <c:pt idx="479">
                  <c:v>0.59279999999999999</c:v>
                </c:pt>
                <c:pt idx="480">
                  <c:v>0.59360000000000002</c:v>
                </c:pt>
                <c:pt idx="481">
                  <c:v>0.59430000000000005</c:v>
                </c:pt>
                <c:pt idx="482">
                  <c:v>0.59499999999999997</c:v>
                </c:pt>
                <c:pt idx="483">
                  <c:v>0.59560000000000002</c:v>
                </c:pt>
                <c:pt idx="484">
                  <c:v>0.59619999999999995</c:v>
                </c:pt>
                <c:pt idx="485">
                  <c:v>0.5968</c:v>
                </c:pt>
                <c:pt idx="486">
                  <c:v>0.59740000000000004</c:v>
                </c:pt>
                <c:pt idx="487">
                  <c:v>0.59789999999999999</c:v>
                </c:pt>
                <c:pt idx="488">
                  <c:v>0.59840000000000004</c:v>
                </c:pt>
                <c:pt idx="489">
                  <c:v>0.59889999999999999</c:v>
                </c:pt>
                <c:pt idx="490">
                  <c:v>0.59940000000000004</c:v>
                </c:pt>
                <c:pt idx="491">
                  <c:v>0.5998</c:v>
                </c:pt>
                <c:pt idx="492">
                  <c:v>0.60029999999999994</c:v>
                </c:pt>
                <c:pt idx="493">
                  <c:v>0.60070000000000001</c:v>
                </c:pt>
                <c:pt idx="494">
                  <c:v>0.60109999999999997</c:v>
                </c:pt>
                <c:pt idx="495">
                  <c:v>0.60150000000000003</c:v>
                </c:pt>
                <c:pt idx="496">
                  <c:v>0.60189999999999999</c:v>
                </c:pt>
                <c:pt idx="497">
                  <c:v>0.60229999999999995</c:v>
                </c:pt>
                <c:pt idx="498">
                  <c:v>0.60270000000000001</c:v>
                </c:pt>
                <c:pt idx="499">
                  <c:v>0.60309999999999997</c:v>
                </c:pt>
                <c:pt idx="500">
                  <c:v>0.60350000000000004</c:v>
                </c:pt>
                <c:pt idx="501">
                  <c:v>0.6038</c:v>
                </c:pt>
                <c:pt idx="502">
                  <c:v>0.60419999999999996</c:v>
                </c:pt>
                <c:pt idx="503">
                  <c:v>0.60450000000000004</c:v>
                </c:pt>
                <c:pt idx="504">
                  <c:v>0.60340000000000005</c:v>
                </c:pt>
                <c:pt idx="505">
                  <c:v>0.59809999999999997</c:v>
                </c:pt>
                <c:pt idx="506">
                  <c:v>0.5958</c:v>
                </c:pt>
                <c:pt idx="507">
                  <c:v>0.59850000000000003</c:v>
                </c:pt>
                <c:pt idx="508">
                  <c:v>0.60140000000000005</c:v>
                </c:pt>
                <c:pt idx="509">
                  <c:v>0.60370000000000001</c:v>
                </c:pt>
                <c:pt idx="510">
                  <c:v>0.60370000000000001</c:v>
                </c:pt>
                <c:pt idx="511">
                  <c:v>0.59840000000000004</c:v>
                </c:pt>
                <c:pt idx="512">
                  <c:v>0.59640000000000004</c:v>
                </c:pt>
                <c:pt idx="513">
                  <c:v>0.59740000000000004</c:v>
                </c:pt>
                <c:pt idx="514">
                  <c:v>0.6</c:v>
                </c:pt>
                <c:pt idx="515">
                  <c:v>0.60229999999999995</c:v>
                </c:pt>
                <c:pt idx="516">
                  <c:v>0.59960000000000002</c:v>
                </c:pt>
                <c:pt idx="517">
                  <c:v>0.59450000000000003</c:v>
                </c:pt>
                <c:pt idx="518">
                  <c:v>0.59219999999999995</c:v>
                </c:pt>
                <c:pt idx="519">
                  <c:v>0.59299999999999997</c:v>
                </c:pt>
                <c:pt idx="520">
                  <c:v>0.59560000000000002</c:v>
                </c:pt>
                <c:pt idx="521">
                  <c:v>0.59850000000000003</c:v>
                </c:pt>
                <c:pt idx="522">
                  <c:v>0.59570000000000001</c:v>
                </c:pt>
                <c:pt idx="523">
                  <c:v>0.59050000000000002</c:v>
                </c:pt>
                <c:pt idx="524">
                  <c:v>0.58860000000000001</c:v>
                </c:pt>
                <c:pt idx="525">
                  <c:v>0.59019999999999995</c:v>
                </c:pt>
                <c:pt idx="526">
                  <c:v>0.59309999999999996</c:v>
                </c:pt>
                <c:pt idx="527">
                  <c:v>0.59619999999999995</c:v>
                </c:pt>
                <c:pt idx="528">
                  <c:v>0.59399999999999997</c:v>
                </c:pt>
                <c:pt idx="529">
                  <c:v>0.58919999999999995</c:v>
                </c:pt>
                <c:pt idx="530">
                  <c:v>0.58789999999999998</c:v>
                </c:pt>
                <c:pt idx="531">
                  <c:v>0.58699999999999997</c:v>
                </c:pt>
                <c:pt idx="532">
                  <c:v>0.58640000000000003</c:v>
                </c:pt>
                <c:pt idx="533">
                  <c:v>0.58589999999999998</c:v>
                </c:pt>
                <c:pt idx="534">
                  <c:v>0.58560000000000001</c:v>
                </c:pt>
                <c:pt idx="535">
                  <c:v>0.58540000000000003</c:v>
                </c:pt>
                <c:pt idx="536">
                  <c:v>0.58530000000000004</c:v>
                </c:pt>
                <c:pt idx="537">
                  <c:v>0.58520000000000005</c:v>
                </c:pt>
                <c:pt idx="538">
                  <c:v>0.58520000000000005</c:v>
                </c:pt>
                <c:pt idx="539">
                  <c:v>0.58530000000000004</c:v>
                </c:pt>
                <c:pt idx="540">
                  <c:v>0.58540000000000003</c:v>
                </c:pt>
                <c:pt idx="541">
                  <c:v>0.58550000000000002</c:v>
                </c:pt>
                <c:pt idx="542">
                  <c:v>0.5857</c:v>
                </c:pt>
                <c:pt idx="543">
                  <c:v>0.58599999999999997</c:v>
                </c:pt>
                <c:pt idx="544">
                  <c:v>0.58620000000000005</c:v>
                </c:pt>
                <c:pt idx="545">
                  <c:v>0.58660000000000001</c:v>
                </c:pt>
                <c:pt idx="546">
                  <c:v>0.58689999999999998</c:v>
                </c:pt>
                <c:pt idx="547">
                  <c:v>0.58720000000000006</c:v>
                </c:pt>
                <c:pt idx="548">
                  <c:v>0.58779999999999999</c:v>
                </c:pt>
                <c:pt idx="549">
                  <c:v>0.59160000000000001</c:v>
                </c:pt>
                <c:pt idx="550">
                  <c:v>0.59519999999999995</c:v>
                </c:pt>
                <c:pt idx="551">
                  <c:v>0.59819999999999995</c:v>
                </c:pt>
                <c:pt idx="552">
                  <c:v>0.60019999999999996</c:v>
                </c:pt>
                <c:pt idx="553">
                  <c:v>0.6018</c:v>
                </c:pt>
                <c:pt idx="554">
                  <c:v>0.60389999999999999</c:v>
                </c:pt>
                <c:pt idx="555">
                  <c:v>0.60609999999999997</c:v>
                </c:pt>
                <c:pt idx="556">
                  <c:v>0.60799999999999998</c:v>
                </c:pt>
                <c:pt idx="557">
                  <c:v>0.60980000000000001</c:v>
                </c:pt>
                <c:pt idx="558">
                  <c:v>0.6109</c:v>
                </c:pt>
                <c:pt idx="559">
                  <c:v>0.6079</c:v>
                </c:pt>
                <c:pt idx="560">
                  <c:v>0.60760000000000003</c:v>
                </c:pt>
                <c:pt idx="561">
                  <c:v>0.6089</c:v>
                </c:pt>
                <c:pt idx="562">
                  <c:v>0.61109999999999998</c:v>
                </c:pt>
                <c:pt idx="563">
                  <c:v>0.61309999999999998</c:v>
                </c:pt>
                <c:pt idx="564">
                  <c:v>0.61329999999999996</c:v>
                </c:pt>
                <c:pt idx="565">
                  <c:v>0.60850000000000004</c:v>
                </c:pt>
                <c:pt idx="566">
                  <c:v>0.6119</c:v>
                </c:pt>
                <c:pt idx="567">
                  <c:v>0.61370000000000002</c:v>
                </c:pt>
                <c:pt idx="568">
                  <c:v>0.61539999999999995</c:v>
                </c:pt>
                <c:pt idx="569">
                  <c:v>0.61729999999999996</c:v>
                </c:pt>
                <c:pt idx="570">
                  <c:v>0.61609999999999998</c:v>
                </c:pt>
                <c:pt idx="571">
                  <c:v>0.61009999999999998</c:v>
                </c:pt>
                <c:pt idx="572">
                  <c:v>0.6069</c:v>
                </c:pt>
                <c:pt idx="573">
                  <c:v>0.60780000000000001</c:v>
                </c:pt>
                <c:pt idx="574">
                  <c:v>0.60940000000000005</c:v>
                </c:pt>
                <c:pt idx="575">
                  <c:v>0.61129999999999995</c:v>
                </c:pt>
                <c:pt idx="576">
                  <c:v>0.61050000000000004</c:v>
                </c:pt>
                <c:pt idx="577">
                  <c:v>0.60640000000000005</c:v>
                </c:pt>
                <c:pt idx="578">
                  <c:v>0.60580000000000001</c:v>
                </c:pt>
                <c:pt idx="579">
                  <c:v>0.60719999999999996</c:v>
                </c:pt>
                <c:pt idx="580">
                  <c:v>0.60760000000000003</c:v>
                </c:pt>
                <c:pt idx="581">
                  <c:v>0.60670000000000002</c:v>
                </c:pt>
                <c:pt idx="582">
                  <c:v>0.60370000000000001</c:v>
                </c:pt>
                <c:pt idx="583">
                  <c:v>0.60009999999999997</c:v>
                </c:pt>
                <c:pt idx="584">
                  <c:v>0.59909999999999997</c:v>
                </c:pt>
                <c:pt idx="585">
                  <c:v>0.60019999999999996</c:v>
                </c:pt>
                <c:pt idx="586">
                  <c:v>0.60199999999999998</c:v>
                </c:pt>
                <c:pt idx="587">
                  <c:v>0.60519999999999996</c:v>
                </c:pt>
                <c:pt idx="588">
                  <c:v>0.60289999999999999</c:v>
                </c:pt>
                <c:pt idx="589">
                  <c:v>0.59819999999999995</c:v>
                </c:pt>
                <c:pt idx="590">
                  <c:v>0.59699999999999998</c:v>
                </c:pt>
                <c:pt idx="591">
                  <c:v>0.59909999999999997</c:v>
                </c:pt>
                <c:pt idx="592">
                  <c:v>0.60229999999999995</c:v>
                </c:pt>
                <c:pt idx="593">
                  <c:v>0.60560000000000003</c:v>
                </c:pt>
                <c:pt idx="594">
                  <c:v>0.60419999999999996</c:v>
                </c:pt>
                <c:pt idx="595">
                  <c:v>0.5988</c:v>
                </c:pt>
                <c:pt idx="596">
                  <c:v>0.59750000000000003</c:v>
                </c:pt>
                <c:pt idx="597">
                  <c:v>0.59970000000000001</c:v>
                </c:pt>
                <c:pt idx="598">
                  <c:v>0.60309999999999997</c:v>
                </c:pt>
                <c:pt idx="599">
                  <c:v>0.60640000000000005</c:v>
                </c:pt>
                <c:pt idx="600">
                  <c:v>0.60570000000000002</c:v>
                </c:pt>
                <c:pt idx="601">
                  <c:v>0.5998</c:v>
                </c:pt>
                <c:pt idx="602">
                  <c:v>0.59809999999999997</c:v>
                </c:pt>
                <c:pt idx="603">
                  <c:v>0.60070000000000001</c:v>
                </c:pt>
                <c:pt idx="604">
                  <c:v>0.60389999999999999</c:v>
                </c:pt>
                <c:pt idx="605">
                  <c:v>0.60740000000000005</c:v>
                </c:pt>
                <c:pt idx="606">
                  <c:v>0.60650000000000004</c:v>
                </c:pt>
                <c:pt idx="607">
                  <c:v>0.60029999999999994</c:v>
                </c:pt>
                <c:pt idx="608">
                  <c:v>0.59830000000000005</c:v>
                </c:pt>
                <c:pt idx="609">
                  <c:v>0.60089999999999999</c:v>
                </c:pt>
                <c:pt idx="610">
                  <c:v>0.60429999999999995</c:v>
                </c:pt>
                <c:pt idx="611">
                  <c:v>0.60760000000000003</c:v>
                </c:pt>
                <c:pt idx="612">
                  <c:v>0.60660000000000003</c:v>
                </c:pt>
                <c:pt idx="613">
                  <c:v>0.6008</c:v>
                </c:pt>
                <c:pt idx="614">
                  <c:v>0.59930000000000005</c:v>
                </c:pt>
                <c:pt idx="615">
                  <c:v>0.60229999999999995</c:v>
                </c:pt>
                <c:pt idx="616">
                  <c:v>0.60599999999999998</c:v>
                </c:pt>
                <c:pt idx="617">
                  <c:v>0.60940000000000005</c:v>
                </c:pt>
                <c:pt idx="618">
                  <c:v>0.61029999999999995</c:v>
                </c:pt>
                <c:pt idx="619">
                  <c:v>0.60399999999999998</c:v>
                </c:pt>
                <c:pt idx="620">
                  <c:v>0.60199999999999998</c:v>
                </c:pt>
                <c:pt idx="621">
                  <c:v>0.60470000000000002</c:v>
                </c:pt>
                <c:pt idx="622">
                  <c:v>0.60819999999999996</c:v>
                </c:pt>
                <c:pt idx="623">
                  <c:v>0.61180000000000001</c:v>
                </c:pt>
                <c:pt idx="624">
                  <c:v>0.61229999999999996</c:v>
                </c:pt>
                <c:pt idx="625">
                  <c:v>0.60560000000000003</c:v>
                </c:pt>
                <c:pt idx="626">
                  <c:v>0.6028</c:v>
                </c:pt>
                <c:pt idx="627">
                  <c:v>0.60509999999999997</c:v>
                </c:pt>
                <c:pt idx="628">
                  <c:v>0.60799999999999998</c:v>
                </c:pt>
                <c:pt idx="629">
                  <c:v>0.61099999999999999</c:v>
                </c:pt>
                <c:pt idx="630">
                  <c:v>0.60960000000000003</c:v>
                </c:pt>
                <c:pt idx="631">
                  <c:v>0.60319999999999996</c:v>
                </c:pt>
                <c:pt idx="632">
                  <c:v>0.60170000000000001</c:v>
                </c:pt>
                <c:pt idx="633">
                  <c:v>0.60260000000000002</c:v>
                </c:pt>
                <c:pt idx="634">
                  <c:v>0.60529999999999995</c:v>
                </c:pt>
                <c:pt idx="635">
                  <c:v>0.60819999999999996</c:v>
                </c:pt>
                <c:pt idx="636">
                  <c:v>0.6069</c:v>
                </c:pt>
                <c:pt idx="637">
                  <c:v>0.60209999999999997</c:v>
                </c:pt>
                <c:pt idx="638">
                  <c:v>0.60209999999999997</c:v>
                </c:pt>
                <c:pt idx="639">
                  <c:v>0.60329999999999995</c:v>
                </c:pt>
                <c:pt idx="640">
                  <c:v>0.6069</c:v>
                </c:pt>
                <c:pt idx="641">
                  <c:v>0.61109999999999998</c:v>
                </c:pt>
                <c:pt idx="642">
                  <c:v>0.61399999999999999</c:v>
                </c:pt>
                <c:pt idx="643">
                  <c:v>0.6139</c:v>
                </c:pt>
                <c:pt idx="644">
                  <c:v>0.6139</c:v>
                </c:pt>
                <c:pt idx="645">
                  <c:v>0.61460000000000004</c:v>
                </c:pt>
                <c:pt idx="646">
                  <c:v>0.61570000000000003</c:v>
                </c:pt>
                <c:pt idx="647">
                  <c:v>0.61870000000000003</c:v>
                </c:pt>
                <c:pt idx="648">
                  <c:v>0.61660000000000004</c:v>
                </c:pt>
                <c:pt idx="649">
                  <c:v>0.61119999999999997</c:v>
                </c:pt>
                <c:pt idx="650">
                  <c:v>0.6099</c:v>
                </c:pt>
                <c:pt idx="651">
                  <c:v>0.61140000000000005</c:v>
                </c:pt>
                <c:pt idx="652">
                  <c:v>0.61409999999999998</c:v>
                </c:pt>
                <c:pt idx="653">
                  <c:v>0.61719999999999997</c:v>
                </c:pt>
                <c:pt idx="654">
                  <c:v>0.61570000000000003</c:v>
                </c:pt>
                <c:pt idx="655">
                  <c:v>0.61050000000000004</c:v>
                </c:pt>
                <c:pt idx="656">
                  <c:v>0.60929999999999995</c:v>
                </c:pt>
                <c:pt idx="657">
                  <c:v>0.61209999999999998</c:v>
                </c:pt>
                <c:pt idx="658">
                  <c:v>0.61560000000000004</c:v>
                </c:pt>
                <c:pt idx="659">
                  <c:v>0.61939999999999995</c:v>
                </c:pt>
                <c:pt idx="660">
                  <c:v>0.62070000000000003</c:v>
                </c:pt>
                <c:pt idx="661">
                  <c:v>0.61470000000000002</c:v>
                </c:pt>
                <c:pt idx="662">
                  <c:v>0.61219999999999997</c:v>
                </c:pt>
                <c:pt idx="663">
                  <c:v>0.61360000000000003</c:v>
                </c:pt>
                <c:pt idx="664">
                  <c:v>0.61709999999999998</c:v>
                </c:pt>
                <c:pt idx="665">
                  <c:v>0.62019999999999997</c:v>
                </c:pt>
                <c:pt idx="666">
                  <c:v>0.62019999999999997</c:v>
                </c:pt>
                <c:pt idx="667">
                  <c:v>0.61550000000000005</c:v>
                </c:pt>
                <c:pt idx="668">
                  <c:v>0.6159</c:v>
                </c:pt>
                <c:pt idx="669">
                  <c:v>0.6169</c:v>
                </c:pt>
                <c:pt idx="670">
                  <c:v>0.62060000000000004</c:v>
                </c:pt>
                <c:pt idx="671">
                  <c:v>0.62350000000000005</c:v>
                </c:pt>
                <c:pt idx="672">
                  <c:v>0.62580000000000002</c:v>
                </c:pt>
                <c:pt idx="673">
                  <c:v>0.62780000000000002</c:v>
                </c:pt>
                <c:pt idx="674">
                  <c:v>0.62909999999999999</c:v>
                </c:pt>
                <c:pt idx="675">
                  <c:v>0.63080000000000003</c:v>
                </c:pt>
                <c:pt idx="676">
                  <c:v>0.6331</c:v>
                </c:pt>
                <c:pt idx="677">
                  <c:v>0.63429999999999997</c:v>
                </c:pt>
                <c:pt idx="678">
                  <c:v>0.6341</c:v>
                </c:pt>
                <c:pt idx="679">
                  <c:v>0.62919999999999998</c:v>
                </c:pt>
                <c:pt idx="680">
                  <c:v>0.62719999999999998</c:v>
                </c:pt>
                <c:pt idx="681">
                  <c:v>0.62939999999999996</c:v>
                </c:pt>
                <c:pt idx="682">
                  <c:v>0.63219999999999998</c:v>
                </c:pt>
                <c:pt idx="683">
                  <c:v>0.63490000000000002</c:v>
                </c:pt>
                <c:pt idx="684">
                  <c:v>0.63600000000000001</c:v>
                </c:pt>
                <c:pt idx="685">
                  <c:v>0.6321</c:v>
                </c:pt>
                <c:pt idx="686">
                  <c:v>0.63049999999999995</c:v>
                </c:pt>
                <c:pt idx="687">
                  <c:v>0.62980000000000003</c:v>
                </c:pt>
                <c:pt idx="688">
                  <c:v>0.62980000000000003</c:v>
                </c:pt>
                <c:pt idx="689">
                  <c:v>0.63100000000000001</c:v>
                </c:pt>
                <c:pt idx="690">
                  <c:v>0.63019999999999998</c:v>
                </c:pt>
                <c:pt idx="691">
                  <c:v>0.62890000000000001</c:v>
                </c:pt>
                <c:pt idx="692">
                  <c:v>0.629</c:v>
                </c:pt>
                <c:pt idx="693">
                  <c:v>0.63</c:v>
                </c:pt>
                <c:pt idx="694">
                  <c:v>0.63190000000000002</c:v>
                </c:pt>
                <c:pt idx="695">
                  <c:v>0.63380000000000003</c:v>
                </c:pt>
                <c:pt idx="696">
                  <c:v>0.63400000000000001</c:v>
                </c:pt>
                <c:pt idx="697">
                  <c:v>0.63249999999999995</c:v>
                </c:pt>
                <c:pt idx="698">
                  <c:v>0.63260000000000005</c:v>
                </c:pt>
                <c:pt idx="699">
                  <c:v>0.63400000000000001</c:v>
                </c:pt>
                <c:pt idx="700">
                  <c:v>0.63600000000000001</c:v>
                </c:pt>
                <c:pt idx="701">
                  <c:v>0.63780000000000003</c:v>
                </c:pt>
                <c:pt idx="702">
                  <c:v>0.63819999999999999</c:v>
                </c:pt>
                <c:pt idx="703">
                  <c:v>0.63919999999999999</c:v>
                </c:pt>
                <c:pt idx="704">
                  <c:v>0.63929999999999998</c:v>
                </c:pt>
                <c:pt idx="705">
                  <c:v>0.64080000000000004</c:v>
                </c:pt>
                <c:pt idx="706">
                  <c:v>0.64200000000000002</c:v>
                </c:pt>
                <c:pt idx="707">
                  <c:v>0.64290000000000003</c:v>
                </c:pt>
                <c:pt idx="708">
                  <c:v>0.64119999999999999</c:v>
                </c:pt>
                <c:pt idx="709">
                  <c:v>0.63639999999999997</c:v>
                </c:pt>
                <c:pt idx="710">
                  <c:v>0.63680000000000003</c:v>
                </c:pt>
                <c:pt idx="711">
                  <c:v>0.63929999999999998</c:v>
                </c:pt>
                <c:pt idx="712">
                  <c:v>0.64100000000000001</c:v>
                </c:pt>
                <c:pt idx="713">
                  <c:v>0.64239999999999997</c:v>
                </c:pt>
                <c:pt idx="714">
                  <c:v>0.64049999999999996</c:v>
                </c:pt>
                <c:pt idx="715">
                  <c:v>0.63400000000000001</c:v>
                </c:pt>
                <c:pt idx="716">
                  <c:v>0.63329999999999997</c:v>
                </c:pt>
                <c:pt idx="717">
                  <c:v>0.63519999999999999</c:v>
                </c:pt>
                <c:pt idx="718">
                  <c:v>0.63800000000000001</c:v>
                </c:pt>
                <c:pt idx="719">
                  <c:v>0.64090000000000003</c:v>
                </c:pt>
                <c:pt idx="720">
                  <c:v>0.64190000000000003</c:v>
                </c:pt>
                <c:pt idx="721">
                  <c:v>0.63859999999999995</c:v>
                </c:pt>
                <c:pt idx="722">
                  <c:v>0.63990000000000002</c:v>
                </c:pt>
                <c:pt idx="723">
                  <c:v>0.64239999999999997</c:v>
                </c:pt>
                <c:pt idx="724">
                  <c:v>0.64470000000000005</c:v>
                </c:pt>
                <c:pt idx="725">
                  <c:v>0.64590000000000003</c:v>
                </c:pt>
                <c:pt idx="726">
                  <c:v>0.64300000000000002</c:v>
                </c:pt>
                <c:pt idx="727">
                  <c:v>0.63600000000000001</c:v>
                </c:pt>
                <c:pt idx="728">
                  <c:v>0.63280000000000003</c:v>
                </c:pt>
                <c:pt idx="729">
                  <c:v>0.6331</c:v>
                </c:pt>
                <c:pt idx="730">
                  <c:v>0.63400000000000001</c:v>
                </c:pt>
                <c:pt idx="731">
                  <c:v>0.6361</c:v>
                </c:pt>
                <c:pt idx="732">
                  <c:v>0.6351</c:v>
                </c:pt>
                <c:pt idx="733">
                  <c:v>0.62780000000000002</c:v>
                </c:pt>
                <c:pt idx="734">
                  <c:v>0.62560000000000004</c:v>
                </c:pt>
                <c:pt idx="735">
                  <c:v>0.62660000000000005</c:v>
                </c:pt>
                <c:pt idx="736">
                  <c:v>0.62770000000000004</c:v>
                </c:pt>
                <c:pt idx="737">
                  <c:v>0.62849999999999995</c:v>
                </c:pt>
                <c:pt idx="738">
                  <c:v>0.62770000000000004</c:v>
                </c:pt>
                <c:pt idx="739">
                  <c:v>0.62280000000000002</c:v>
                </c:pt>
                <c:pt idx="740">
                  <c:v>0.62280000000000002</c:v>
                </c:pt>
                <c:pt idx="741">
                  <c:v>0.62470000000000003</c:v>
                </c:pt>
                <c:pt idx="742">
                  <c:v>0.62639999999999996</c:v>
                </c:pt>
                <c:pt idx="743">
                  <c:v>0.62929999999999997</c:v>
                </c:pt>
                <c:pt idx="744">
                  <c:v>0.62890000000000001</c:v>
                </c:pt>
                <c:pt idx="745">
                  <c:v>0.62529999999999997</c:v>
                </c:pt>
                <c:pt idx="746">
                  <c:v>0.62570000000000003</c:v>
                </c:pt>
                <c:pt idx="747">
                  <c:v>0.62839999999999996</c:v>
                </c:pt>
                <c:pt idx="748">
                  <c:v>0.63190000000000002</c:v>
                </c:pt>
                <c:pt idx="749">
                  <c:v>0.6351</c:v>
                </c:pt>
                <c:pt idx="750">
                  <c:v>0.63670000000000004</c:v>
                </c:pt>
                <c:pt idx="751">
                  <c:v>0.63529999999999998</c:v>
                </c:pt>
                <c:pt idx="752">
                  <c:v>0.63500000000000001</c:v>
                </c:pt>
                <c:pt idx="753">
                  <c:v>0.63539999999999996</c:v>
                </c:pt>
                <c:pt idx="754">
                  <c:v>0.63460000000000005</c:v>
                </c:pt>
                <c:pt idx="755">
                  <c:v>0.63429999999999997</c:v>
                </c:pt>
                <c:pt idx="756">
                  <c:v>0.63229999999999997</c:v>
                </c:pt>
                <c:pt idx="757">
                  <c:v>0.628</c:v>
                </c:pt>
                <c:pt idx="758">
                  <c:v>0.62760000000000005</c:v>
                </c:pt>
                <c:pt idx="759">
                  <c:v>0.62819999999999998</c:v>
                </c:pt>
                <c:pt idx="760">
                  <c:v>0.62849999999999995</c:v>
                </c:pt>
                <c:pt idx="761">
                  <c:v>0.629</c:v>
                </c:pt>
                <c:pt idx="762">
                  <c:v>0.62790000000000001</c:v>
                </c:pt>
                <c:pt idx="763">
                  <c:v>0.62519999999999998</c:v>
                </c:pt>
                <c:pt idx="764">
                  <c:v>0.62519999999999998</c:v>
                </c:pt>
                <c:pt idx="765">
                  <c:v>0.62619999999999998</c:v>
                </c:pt>
                <c:pt idx="766">
                  <c:v>0.62680000000000002</c:v>
                </c:pt>
                <c:pt idx="767">
                  <c:v>0.62780000000000002</c:v>
                </c:pt>
                <c:pt idx="768">
                  <c:v>0.62590000000000001</c:v>
                </c:pt>
                <c:pt idx="769">
                  <c:v>0.62290000000000001</c:v>
                </c:pt>
                <c:pt idx="770">
                  <c:v>0.62270000000000003</c:v>
                </c:pt>
                <c:pt idx="771">
                  <c:v>0.62419999999999998</c:v>
                </c:pt>
                <c:pt idx="772">
                  <c:v>0.62690000000000001</c:v>
                </c:pt>
                <c:pt idx="773">
                  <c:v>0.62929999999999997</c:v>
                </c:pt>
                <c:pt idx="774">
                  <c:v>0.62819999999999998</c:v>
                </c:pt>
                <c:pt idx="775">
                  <c:v>0.62429999999999997</c:v>
                </c:pt>
                <c:pt idx="776">
                  <c:v>0.624</c:v>
                </c:pt>
                <c:pt idx="777">
                  <c:v>0.62509999999999999</c:v>
                </c:pt>
                <c:pt idx="778">
                  <c:v>0.62670000000000003</c:v>
                </c:pt>
                <c:pt idx="779">
                  <c:v>0.62839999999999996</c:v>
                </c:pt>
                <c:pt idx="780">
                  <c:v>0.62719999999999998</c:v>
                </c:pt>
                <c:pt idx="781">
                  <c:v>0.62409999999999999</c:v>
                </c:pt>
                <c:pt idx="782">
                  <c:v>0.62370000000000003</c:v>
                </c:pt>
                <c:pt idx="783">
                  <c:v>0.62519999999999998</c:v>
                </c:pt>
                <c:pt idx="784">
                  <c:v>0.62770000000000004</c:v>
                </c:pt>
                <c:pt idx="785">
                  <c:v>0.63009999999999999</c:v>
                </c:pt>
                <c:pt idx="786">
                  <c:v>0.63009999999999999</c:v>
                </c:pt>
                <c:pt idx="787">
                  <c:v>0.62690000000000001</c:v>
                </c:pt>
                <c:pt idx="788">
                  <c:v>0.627</c:v>
                </c:pt>
                <c:pt idx="789">
                  <c:v>0.62760000000000005</c:v>
                </c:pt>
                <c:pt idx="790">
                  <c:v>0.62849999999999995</c:v>
                </c:pt>
                <c:pt idx="791">
                  <c:v>0.62949999999999995</c:v>
                </c:pt>
                <c:pt idx="792">
                  <c:v>0.62980000000000003</c:v>
                </c:pt>
                <c:pt idx="793">
                  <c:v>0.62860000000000005</c:v>
                </c:pt>
                <c:pt idx="794">
                  <c:v>0.62860000000000005</c:v>
                </c:pt>
                <c:pt idx="795">
                  <c:v>0.63019999999999998</c:v>
                </c:pt>
                <c:pt idx="796">
                  <c:v>0.63170000000000004</c:v>
                </c:pt>
                <c:pt idx="797">
                  <c:v>0.63280000000000003</c:v>
                </c:pt>
                <c:pt idx="798">
                  <c:v>0.63480000000000003</c:v>
                </c:pt>
                <c:pt idx="799">
                  <c:v>0.6371</c:v>
                </c:pt>
                <c:pt idx="800">
                  <c:v>0.63929999999999998</c:v>
                </c:pt>
                <c:pt idx="801">
                  <c:v>0.6411</c:v>
                </c:pt>
                <c:pt idx="802">
                  <c:v>0.64229999999999998</c:v>
                </c:pt>
                <c:pt idx="803">
                  <c:v>0.64359999999999995</c:v>
                </c:pt>
                <c:pt idx="804">
                  <c:v>0.64449999999999996</c:v>
                </c:pt>
                <c:pt idx="805">
                  <c:v>0.64500000000000002</c:v>
                </c:pt>
                <c:pt idx="806">
                  <c:v>0.64659999999999995</c:v>
                </c:pt>
                <c:pt idx="807">
                  <c:v>0.64870000000000005</c:v>
                </c:pt>
                <c:pt idx="808">
                  <c:v>0.65</c:v>
                </c:pt>
                <c:pt idx="809">
                  <c:v>0.6512</c:v>
                </c:pt>
                <c:pt idx="810">
                  <c:v>0.65069999999999995</c:v>
                </c:pt>
                <c:pt idx="811">
                  <c:v>0.64980000000000004</c:v>
                </c:pt>
                <c:pt idx="812">
                  <c:v>0.65</c:v>
                </c:pt>
                <c:pt idx="813">
                  <c:v>0.64980000000000004</c:v>
                </c:pt>
                <c:pt idx="814">
                  <c:v>0.65</c:v>
                </c:pt>
                <c:pt idx="815">
                  <c:v>0.65039999999999998</c:v>
                </c:pt>
                <c:pt idx="816">
                  <c:v>0.6502</c:v>
                </c:pt>
                <c:pt idx="817">
                  <c:v>0.65049999999999997</c:v>
                </c:pt>
                <c:pt idx="818">
                  <c:v>0.65239999999999998</c:v>
                </c:pt>
                <c:pt idx="819">
                  <c:v>0.65449999999999997</c:v>
                </c:pt>
                <c:pt idx="820">
                  <c:v>0.65600000000000003</c:v>
                </c:pt>
                <c:pt idx="821">
                  <c:v>0.65720000000000001</c:v>
                </c:pt>
                <c:pt idx="822">
                  <c:v>0.65790000000000004</c:v>
                </c:pt>
                <c:pt idx="823">
                  <c:v>0.65800000000000003</c:v>
                </c:pt>
                <c:pt idx="824">
                  <c:v>0.65880000000000005</c:v>
                </c:pt>
                <c:pt idx="825">
                  <c:v>0.65920000000000001</c:v>
                </c:pt>
                <c:pt idx="826">
                  <c:v>0.65959999999999996</c:v>
                </c:pt>
                <c:pt idx="827">
                  <c:v>0.65959999999999996</c:v>
                </c:pt>
                <c:pt idx="828">
                  <c:v>0.65839999999999999</c:v>
                </c:pt>
                <c:pt idx="829">
                  <c:v>0.6532</c:v>
                </c:pt>
                <c:pt idx="830">
                  <c:v>0.65269999999999995</c:v>
                </c:pt>
                <c:pt idx="831">
                  <c:v>0.65469999999999995</c:v>
                </c:pt>
                <c:pt idx="832">
                  <c:v>0.65720000000000001</c:v>
                </c:pt>
                <c:pt idx="833">
                  <c:v>0.65949999999999998</c:v>
                </c:pt>
                <c:pt idx="834">
                  <c:v>0.65939999999999999</c:v>
                </c:pt>
                <c:pt idx="835">
                  <c:v>0.65539999999999998</c:v>
                </c:pt>
                <c:pt idx="836">
                  <c:v>0.65569999999999995</c:v>
                </c:pt>
                <c:pt idx="837">
                  <c:v>0.65690000000000004</c:v>
                </c:pt>
                <c:pt idx="838">
                  <c:v>0.6583</c:v>
                </c:pt>
                <c:pt idx="839">
                  <c:v>0.65939999999999999</c:v>
                </c:pt>
                <c:pt idx="840">
                  <c:v>0.65700000000000003</c:v>
                </c:pt>
                <c:pt idx="841">
                  <c:v>0.65159999999999996</c:v>
                </c:pt>
                <c:pt idx="842">
                  <c:v>0.65100000000000002</c:v>
                </c:pt>
                <c:pt idx="843">
                  <c:v>0.65329999999999999</c:v>
                </c:pt>
                <c:pt idx="844">
                  <c:v>0.65539999999999998</c:v>
                </c:pt>
                <c:pt idx="845">
                  <c:v>0.65780000000000005</c:v>
                </c:pt>
                <c:pt idx="846">
                  <c:v>0.65749999999999997</c:v>
                </c:pt>
                <c:pt idx="847">
                  <c:v>0.65390000000000004</c:v>
                </c:pt>
                <c:pt idx="848">
                  <c:v>0.65290000000000004</c:v>
                </c:pt>
                <c:pt idx="849">
                  <c:v>0.65490000000000004</c:v>
                </c:pt>
                <c:pt idx="850">
                  <c:v>0.65659999999999996</c:v>
                </c:pt>
                <c:pt idx="851">
                  <c:v>0.65780000000000005</c:v>
                </c:pt>
                <c:pt idx="852">
                  <c:v>0.65759999999999996</c:v>
                </c:pt>
                <c:pt idx="853">
                  <c:v>0.65669999999999995</c:v>
                </c:pt>
                <c:pt idx="854">
                  <c:v>0.65849999999999997</c:v>
                </c:pt>
                <c:pt idx="855">
                  <c:v>0.66</c:v>
                </c:pt>
                <c:pt idx="856">
                  <c:v>0.66120000000000001</c:v>
                </c:pt>
                <c:pt idx="857">
                  <c:v>0.6623</c:v>
                </c:pt>
                <c:pt idx="858">
                  <c:v>0.66259999999999997</c:v>
                </c:pt>
                <c:pt idx="859">
                  <c:v>0.66290000000000004</c:v>
                </c:pt>
                <c:pt idx="860">
                  <c:v>0.66379999999999995</c:v>
                </c:pt>
                <c:pt idx="861">
                  <c:v>0.6653</c:v>
                </c:pt>
                <c:pt idx="862">
                  <c:v>0.66649999999999998</c:v>
                </c:pt>
                <c:pt idx="863">
                  <c:v>0.6673</c:v>
                </c:pt>
                <c:pt idx="864">
                  <c:v>0.66720000000000002</c:v>
                </c:pt>
                <c:pt idx="865">
                  <c:v>0.66710000000000003</c:v>
                </c:pt>
                <c:pt idx="866">
                  <c:v>0.66720000000000002</c:v>
                </c:pt>
                <c:pt idx="867">
                  <c:v>0.66700000000000004</c:v>
                </c:pt>
                <c:pt idx="868">
                  <c:v>0.66439999999999999</c:v>
                </c:pt>
                <c:pt idx="869">
                  <c:v>0.66520000000000001</c:v>
                </c:pt>
                <c:pt idx="870">
                  <c:v>0.66449999999999998</c:v>
                </c:pt>
                <c:pt idx="871">
                  <c:v>0.66300000000000003</c:v>
                </c:pt>
                <c:pt idx="872">
                  <c:v>0.66469999999999996</c:v>
                </c:pt>
                <c:pt idx="873">
                  <c:v>0.66590000000000005</c:v>
                </c:pt>
                <c:pt idx="874">
                  <c:v>0.66659999999999997</c:v>
                </c:pt>
                <c:pt idx="875">
                  <c:v>0.66759999999999997</c:v>
                </c:pt>
                <c:pt idx="876">
                  <c:v>0.66859999999999997</c:v>
                </c:pt>
                <c:pt idx="877">
                  <c:v>0.66810000000000003</c:v>
                </c:pt>
                <c:pt idx="878">
                  <c:v>0.66839999999999999</c:v>
                </c:pt>
                <c:pt idx="879">
                  <c:v>0.6694</c:v>
                </c:pt>
                <c:pt idx="880">
                  <c:v>0.67020000000000002</c:v>
                </c:pt>
                <c:pt idx="881">
                  <c:v>0.67130000000000001</c:v>
                </c:pt>
                <c:pt idx="882">
                  <c:v>0.67049999999999998</c:v>
                </c:pt>
                <c:pt idx="883">
                  <c:v>0.66539999999999999</c:v>
                </c:pt>
                <c:pt idx="884">
                  <c:v>0.66410000000000002</c:v>
                </c:pt>
                <c:pt idx="885">
                  <c:v>0.66639999999999999</c:v>
                </c:pt>
                <c:pt idx="886">
                  <c:v>0.66879999999999995</c:v>
                </c:pt>
                <c:pt idx="887">
                  <c:v>0.67090000000000005</c:v>
                </c:pt>
                <c:pt idx="888">
                  <c:v>0.6704</c:v>
                </c:pt>
                <c:pt idx="889">
                  <c:v>0.66659999999999997</c:v>
                </c:pt>
                <c:pt idx="890">
                  <c:v>0.6673</c:v>
                </c:pt>
                <c:pt idx="891">
                  <c:v>0.6694</c:v>
                </c:pt>
                <c:pt idx="892">
                  <c:v>0.6714</c:v>
                </c:pt>
                <c:pt idx="893">
                  <c:v>0.67279999999999995</c:v>
                </c:pt>
                <c:pt idx="894">
                  <c:v>0.67130000000000001</c:v>
                </c:pt>
                <c:pt idx="895">
                  <c:v>0.66500000000000004</c:v>
                </c:pt>
                <c:pt idx="896">
                  <c:v>0.66349999999999998</c:v>
                </c:pt>
                <c:pt idx="897">
                  <c:v>0.66410000000000002</c:v>
                </c:pt>
                <c:pt idx="898">
                  <c:v>0.66590000000000005</c:v>
                </c:pt>
                <c:pt idx="899">
                  <c:v>0.66790000000000005</c:v>
                </c:pt>
                <c:pt idx="900">
                  <c:v>0.6663</c:v>
                </c:pt>
                <c:pt idx="901">
                  <c:v>0.66239999999999999</c:v>
                </c:pt>
                <c:pt idx="902">
                  <c:v>0.66180000000000005</c:v>
                </c:pt>
                <c:pt idx="903">
                  <c:v>0.66210000000000002</c:v>
                </c:pt>
                <c:pt idx="904">
                  <c:v>0.6623</c:v>
                </c:pt>
                <c:pt idx="905">
                  <c:v>0.66200000000000003</c:v>
                </c:pt>
                <c:pt idx="906">
                  <c:v>0.66100000000000003</c:v>
                </c:pt>
                <c:pt idx="907">
                  <c:v>0.65990000000000004</c:v>
                </c:pt>
                <c:pt idx="908">
                  <c:v>0.65990000000000004</c:v>
                </c:pt>
                <c:pt idx="909">
                  <c:v>0.66090000000000004</c:v>
                </c:pt>
                <c:pt idx="910">
                  <c:v>0.66239999999999999</c:v>
                </c:pt>
                <c:pt idx="911">
                  <c:v>0.66369999999999996</c:v>
                </c:pt>
                <c:pt idx="912">
                  <c:v>0.66479999999999995</c:v>
                </c:pt>
                <c:pt idx="913">
                  <c:v>0.66559999999999997</c:v>
                </c:pt>
                <c:pt idx="914">
                  <c:v>0.66620000000000001</c:v>
                </c:pt>
                <c:pt idx="915">
                  <c:v>0.66739999999999999</c:v>
                </c:pt>
                <c:pt idx="916">
                  <c:v>0.66820000000000002</c:v>
                </c:pt>
                <c:pt idx="917">
                  <c:v>0.66920000000000002</c:v>
                </c:pt>
                <c:pt idx="918">
                  <c:v>0.66900000000000004</c:v>
                </c:pt>
                <c:pt idx="919">
                  <c:v>0.66830000000000001</c:v>
                </c:pt>
                <c:pt idx="920">
                  <c:v>0.66869999999999996</c:v>
                </c:pt>
                <c:pt idx="921">
                  <c:v>0.66969999999999996</c:v>
                </c:pt>
                <c:pt idx="922">
                  <c:v>0.67059999999999997</c:v>
                </c:pt>
                <c:pt idx="923">
                  <c:v>0.67159999999999997</c:v>
                </c:pt>
                <c:pt idx="924">
                  <c:v>0.67200000000000004</c:v>
                </c:pt>
                <c:pt idx="925">
                  <c:v>0.66990000000000005</c:v>
                </c:pt>
                <c:pt idx="926">
                  <c:v>0.66820000000000002</c:v>
                </c:pt>
                <c:pt idx="927">
                  <c:v>0.66700000000000004</c:v>
                </c:pt>
                <c:pt idx="928">
                  <c:v>0.66690000000000005</c:v>
                </c:pt>
                <c:pt idx="929">
                  <c:v>0.66669999999999996</c:v>
                </c:pt>
                <c:pt idx="930">
                  <c:v>0.66569999999999996</c:v>
                </c:pt>
                <c:pt idx="931">
                  <c:v>0.66269999999999996</c:v>
                </c:pt>
                <c:pt idx="932">
                  <c:v>0.66139999999999999</c:v>
                </c:pt>
                <c:pt idx="933">
                  <c:v>0.6603</c:v>
                </c:pt>
                <c:pt idx="934">
                  <c:v>0.65910000000000002</c:v>
                </c:pt>
                <c:pt idx="935">
                  <c:v>0.65839999999999999</c:v>
                </c:pt>
                <c:pt idx="936">
                  <c:v>0.65680000000000005</c:v>
                </c:pt>
                <c:pt idx="937">
                  <c:v>0.65549999999999997</c:v>
                </c:pt>
                <c:pt idx="938">
                  <c:v>0.65459999999999996</c:v>
                </c:pt>
                <c:pt idx="939">
                  <c:v>0.65439999999999998</c:v>
                </c:pt>
                <c:pt idx="940">
                  <c:v>0.65659999999999996</c:v>
                </c:pt>
                <c:pt idx="941">
                  <c:v>0.65869999999999995</c:v>
                </c:pt>
                <c:pt idx="942">
                  <c:v>0.65759999999999996</c:v>
                </c:pt>
                <c:pt idx="943">
                  <c:v>0.65400000000000003</c:v>
                </c:pt>
                <c:pt idx="944">
                  <c:v>0.65349999999999997</c:v>
                </c:pt>
                <c:pt idx="945">
                  <c:v>0.65459999999999996</c:v>
                </c:pt>
                <c:pt idx="946">
                  <c:v>0.65620000000000001</c:v>
                </c:pt>
                <c:pt idx="947">
                  <c:v>0.65759999999999996</c:v>
                </c:pt>
                <c:pt idx="948">
                  <c:v>0.65769999999999995</c:v>
                </c:pt>
                <c:pt idx="949">
                  <c:v>0.65690000000000004</c:v>
                </c:pt>
                <c:pt idx="950">
                  <c:v>0.65639999999999998</c:v>
                </c:pt>
                <c:pt idx="951">
                  <c:v>0.65649999999999997</c:v>
                </c:pt>
                <c:pt idx="952">
                  <c:v>0.65669999999999995</c:v>
                </c:pt>
                <c:pt idx="953">
                  <c:v>0.65849999999999997</c:v>
                </c:pt>
                <c:pt idx="954">
                  <c:v>0.65820000000000001</c:v>
                </c:pt>
                <c:pt idx="955">
                  <c:v>0.65459999999999996</c:v>
                </c:pt>
                <c:pt idx="956">
                  <c:v>0.65549999999999997</c:v>
                </c:pt>
                <c:pt idx="957">
                  <c:v>0.65759999999999996</c:v>
                </c:pt>
                <c:pt idx="958">
                  <c:v>0.65890000000000004</c:v>
                </c:pt>
                <c:pt idx="959">
                  <c:v>0.66020000000000001</c:v>
                </c:pt>
                <c:pt idx="960">
                  <c:v>0.65990000000000004</c:v>
                </c:pt>
                <c:pt idx="961">
                  <c:v>0.65959999999999996</c:v>
                </c:pt>
                <c:pt idx="962">
                  <c:v>0.66020000000000001</c:v>
                </c:pt>
                <c:pt idx="963">
                  <c:v>0.66110000000000002</c:v>
                </c:pt>
                <c:pt idx="964">
                  <c:v>0.66200000000000003</c:v>
                </c:pt>
                <c:pt idx="965">
                  <c:v>0.66300000000000003</c:v>
                </c:pt>
                <c:pt idx="966">
                  <c:v>0.66339999999999999</c:v>
                </c:pt>
                <c:pt idx="967">
                  <c:v>0.66469999999999996</c:v>
                </c:pt>
                <c:pt idx="968">
                  <c:v>0.66679999999999995</c:v>
                </c:pt>
                <c:pt idx="969">
                  <c:v>0.66790000000000005</c:v>
                </c:pt>
                <c:pt idx="970">
                  <c:v>0.66890000000000005</c:v>
                </c:pt>
                <c:pt idx="971">
                  <c:v>0.67049999999999998</c:v>
                </c:pt>
                <c:pt idx="972">
                  <c:v>0.67049999999999998</c:v>
                </c:pt>
                <c:pt idx="973">
                  <c:v>0.66820000000000002</c:v>
                </c:pt>
                <c:pt idx="974">
                  <c:v>0.66910000000000003</c:v>
                </c:pt>
                <c:pt idx="975">
                  <c:v>0.67069999999999996</c:v>
                </c:pt>
                <c:pt idx="976">
                  <c:v>0.67310000000000003</c:v>
                </c:pt>
                <c:pt idx="977">
                  <c:v>0.67500000000000004</c:v>
                </c:pt>
                <c:pt idx="978">
                  <c:v>0.6744</c:v>
                </c:pt>
                <c:pt idx="979">
                  <c:v>0.66890000000000005</c:v>
                </c:pt>
                <c:pt idx="980">
                  <c:v>0.66930000000000001</c:v>
                </c:pt>
                <c:pt idx="981">
                  <c:v>0.6704</c:v>
                </c:pt>
                <c:pt idx="982">
                  <c:v>0.67259999999999998</c:v>
                </c:pt>
                <c:pt idx="983">
                  <c:v>0.67469999999999997</c:v>
                </c:pt>
                <c:pt idx="984">
                  <c:v>0.67469999999999997</c:v>
                </c:pt>
                <c:pt idx="985">
                  <c:v>0.67090000000000005</c:v>
                </c:pt>
                <c:pt idx="986">
                  <c:v>0.66979999999999995</c:v>
                </c:pt>
                <c:pt idx="987">
                  <c:v>0.66990000000000005</c:v>
                </c:pt>
                <c:pt idx="988">
                  <c:v>0.66990000000000005</c:v>
                </c:pt>
                <c:pt idx="989">
                  <c:v>0.67020000000000002</c:v>
                </c:pt>
                <c:pt idx="990">
                  <c:v>0.66930000000000001</c:v>
                </c:pt>
                <c:pt idx="991">
                  <c:v>0.66710000000000003</c:v>
                </c:pt>
                <c:pt idx="992">
                  <c:v>0.66739999999999999</c:v>
                </c:pt>
                <c:pt idx="993">
                  <c:v>0.66879999999999995</c:v>
                </c:pt>
                <c:pt idx="994">
                  <c:v>0.67049999999999998</c:v>
                </c:pt>
                <c:pt idx="995">
                  <c:v>0.67200000000000004</c:v>
                </c:pt>
                <c:pt idx="996">
                  <c:v>0.6714</c:v>
                </c:pt>
                <c:pt idx="997">
                  <c:v>0.66869999999999996</c:v>
                </c:pt>
                <c:pt idx="998">
                  <c:v>0.66879999999999995</c:v>
                </c:pt>
                <c:pt idx="999">
                  <c:v>0.66879999999999995</c:v>
                </c:pt>
                <c:pt idx="1000">
                  <c:v>0.66869999999999996</c:v>
                </c:pt>
                <c:pt idx="1001">
                  <c:v>0.66859999999999997</c:v>
                </c:pt>
                <c:pt idx="1002">
                  <c:v>0.66769999999999996</c:v>
                </c:pt>
                <c:pt idx="1003">
                  <c:v>0.66690000000000005</c:v>
                </c:pt>
                <c:pt idx="1004">
                  <c:v>0.66690000000000005</c:v>
                </c:pt>
                <c:pt idx="1005">
                  <c:v>0.66700000000000004</c:v>
                </c:pt>
                <c:pt idx="1006">
                  <c:v>0.66749999999999998</c:v>
                </c:pt>
                <c:pt idx="1007">
                  <c:v>0.66779999999999995</c:v>
                </c:pt>
                <c:pt idx="1008">
                  <c:v>0.66669999999999996</c:v>
                </c:pt>
                <c:pt idx="1009">
                  <c:v>0.66449999999999998</c:v>
                </c:pt>
                <c:pt idx="1010">
                  <c:v>0.66449999999999998</c:v>
                </c:pt>
                <c:pt idx="1011">
                  <c:v>0.66620000000000001</c:v>
                </c:pt>
                <c:pt idx="1012">
                  <c:v>0.66710000000000003</c:v>
                </c:pt>
                <c:pt idx="1013">
                  <c:v>0.66739999999999999</c:v>
                </c:pt>
                <c:pt idx="1014">
                  <c:v>0.66779999999999995</c:v>
                </c:pt>
                <c:pt idx="1015">
                  <c:v>0.66810000000000003</c:v>
                </c:pt>
                <c:pt idx="1016">
                  <c:v>0.66839999999999999</c:v>
                </c:pt>
                <c:pt idx="1017">
                  <c:v>0.66859999999999997</c:v>
                </c:pt>
                <c:pt idx="1018">
                  <c:v>0.66900000000000004</c:v>
                </c:pt>
                <c:pt idx="1019">
                  <c:v>0.66930000000000001</c:v>
                </c:pt>
                <c:pt idx="1020">
                  <c:v>0.66959999999999997</c:v>
                </c:pt>
                <c:pt idx="1021">
                  <c:v>0.66990000000000005</c:v>
                </c:pt>
                <c:pt idx="1022">
                  <c:v>0.67030000000000001</c:v>
                </c:pt>
                <c:pt idx="1023">
                  <c:v>0.67059999999999997</c:v>
                </c:pt>
                <c:pt idx="1024">
                  <c:v>0.67100000000000004</c:v>
                </c:pt>
                <c:pt idx="1025">
                  <c:v>0.6714</c:v>
                </c:pt>
                <c:pt idx="1026">
                  <c:v>0.67169999999999996</c:v>
                </c:pt>
                <c:pt idx="1027">
                  <c:v>0.67210000000000003</c:v>
                </c:pt>
                <c:pt idx="1028">
                  <c:v>0.67249999999999999</c:v>
                </c:pt>
                <c:pt idx="1029">
                  <c:v>0.67290000000000005</c:v>
                </c:pt>
                <c:pt idx="1030">
                  <c:v>0.6734</c:v>
                </c:pt>
                <c:pt idx="1031">
                  <c:v>0.67379999999999995</c:v>
                </c:pt>
                <c:pt idx="1032">
                  <c:v>0.67430000000000001</c:v>
                </c:pt>
                <c:pt idx="1033">
                  <c:v>0.67469999999999997</c:v>
                </c:pt>
                <c:pt idx="1034">
                  <c:v>0.67579999999999996</c:v>
                </c:pt>
                <c:pt idx="1035">
                  <c:v>0.67759999999999998</c:v>
                </c:pt>
                <c:pt idx="1036">
                  <c:v>0.67889999999999995</c:v>
                </c:pt>
                <c:pt idx="1037">
                  <c:v>0.67920000000000003</c:v>
                </c:pt>
                <c:pt idx="1038">
                  <c:v>0.67930000000000001</c:v>
                </c:pt>
                <c:pt idx="1039">
                  <c:v>0.67920000000000003</c:v>
                </c:pt>
                <c:pt idx="1040">
                  <c:v>0.67979999999999996</c:v>
                </c:pt>
                <c:pt idx="1041">
                  <c:v>0.68020000000000003</c:v>
                </c:pt>
                <c:pt idx="1042">
                  <c:v>0.68059999999999998</c:v>
                </c:pt>
                <c:pt idx="1043">
                  <c:v>0.68140000000000001</c:v>
                </c:pt>
                <c:pt idx="1044">
                  <c:v>0.68149999999999999</c:v>
                </c:pt>
                <c:pt idx="1045">
                  <c:v>0.68069999999999997</c:v>
                </c:pt>
                <c:pt idx="1046">
                  <c:v>0.68169999999999997</c:v>
                </c:pt>
                <c:pt idx="1047">
                  <c:v>0.68279999999999996</c:v>
                </c:pt>
                <c:pt idx="1048">
                  <c:v>0.68369999999999997</c:v>
                </c:pt>
                <c:pt idx="1049">
                  <c:v>0.6845</c:v>
                </c:pt>
                <c:pt idx="1050">
                  <c:v>0.68489999999999995</c:v>
                </c:pt>
                <c:pt idx="1051">
                  <c:v>0.68430000000000002</c:v>
                </c:pt>
                <c:pt idx="1052">
                  <c:v>0.68469999999999998</c:v>
                </c:pt>
                <c:pt idx="1053">
                  <c:v>0.68520000000000003</c:v>
                </c:pt>
                <c:pt idx="1054">
                  <c:v>0.6855</c:v>
                </c:pt>
                <c:pt idx="1055">
                  <c:v>0.68569999999999998</c:v>
                </c:pt>
                <c:pt idx="1056">
                  <c:v>0.68430000000000002</c:v>
                </c:pt>
                <c:pt idx="1057">
                  <c:v>0.68059999999999998</c:v>
                </c:pt>
                <c:pt idx="1058">
                  <c:v>0.68130000000000002</c:v>
                </c:pt>
                <c:pt idx="1059">
                  <c:v>0.68320000000000003</c:v>
                </c:pt>
                <c:pt idx="1060">
                  <c:v>0.68500000000000005</c:v>
                </c:pt>
                <c:pt idx="1061">
                  <c:v>0.68620000000000003</c:v>
                </c:pt>
                <c:pt idx="1062">
                  <c:v>0.68679999999999997</c:v>
                </c:pt>
                <c:pt idx="1063">
                  <c:v>0.68640000000000001</c:v>
                </c:pt>
                <c:pt idx="1064">
                  <c:v>0.68730000000000002</c:v>
                </c:pt>
                <c:pt idx="1065">
                  <c:v>0.68820000000000003</c:v>
                </c:pt>
                <c:pt idx="1066">
                  <c:v>0.68899999999999995</c:v>
                </c:pt>
                <c:pt idx="1067">
                  <c:v>0.68940000000000001</c:v>
                </c:pt>
                <c:pt idx="1068">
                  <c:v>0.68959999999999999</c:v>
                </c:pt>
                <c:pt idx="1069">
                  <c:v>0.68969999999999998</c:v>
                </c:pt>
                <c:pt idx="1070">
                  <c:v>0.69010000000000005</c:v>
                </c:pt>
                <c:pt idx="1071">
                  <c:v>0.69099999999999995</c:v>
                </c:pt>
                <c:pt idx="1072">
                  <c:v>0.69220000000000004</c:v>
                </c:pt>
                <c:pt idx="1073">
                  <c:v>0.69350000000000001</c:v>
                </c:pt>
                <c:pt idx="1074">
                  <c:v>0.69220000000000004</c:v>
                </c:pt>
                <c:pt idx="1075">
                  <c:v>0.68910000000000005</c:v>
                </c:pt>
                <c:pt idx="1076">
                  <c:v>0.69089999999999996</c:v>
                </c:pt>
                <c:pt idx="1077">
                  <c:v>0.69230000000000003</c:v>
                </c:pt>
                <c:pt idx="1078">
                  <c:v>0.69320000000000004</c:v>
                </c:pt>
                <c:pt idx="1079">
                  <c:v>0.69399999999999995</c:v>
                </c:pt>
                <c:pt idx="1080">
                  <c:v>0.69340000000000002</c:v>
                </c:pt>
                <c:pt idx="1081">
                  <c:v>0.68810000000000004</c:v>
                </c:pt>
                <c:pt idx="1082">
                  <c:v>0.68730000000000002</c:v>
                </c:pt>
                <c:pt idx="1083">
                  <c:v>0.68869999999999998</c:v>
                </c:pt>
                <c:pt idx="1084">
                  <c:v>0.6895</c:v>
                </c:pt>
                <c:pt idx="1085">
                  <c:v>0.68630000000000002</c:v>
                </c:pt>
                <c:pt idx="1086">
                  <c:v>0.68179999999999996</c:v>
                </c:pt>
                <c:pt idx="1087">
                  <c:v>0.67769999999999997</c:v>
                </c:pt>
                <c:pt idx="1088">
                  <c:v>0.67610000000000003</c:v>
                </c:pt>
                <c:pt idx="1089">
                  <c:v>0.67569999999999997</c:v>
                </c:pt>
                <c:pt idx="1090">
                  <c:v>0.67559999999999998</c:v>
                </c:pt>
                <c:pt idx="1091">
                  <c:v>0.67700000000000005</c:v>
                </c:pt>
                <c:pt idx="1092">
                  <c:v>0.67600000000000005</c:v>
                </c:pt>
                <c:pt idx="1093">
                  <c:v>0.67059999999999997</c:v>
                </c:pt>
                <c:pt idx="1094">
                  <c:v>0.66949999999999998</c:v>
                </c:pt>
                <c:pt idx="1095">
                  <c:v>0.66959999999999997</c:v>
                </c:pt>
                <c:pt idx="1096">
                  <c:v>0.6704</c:v>
                </c:pt>
                <c:pt idx="1097">
                  <c:v>0.67169999999999996</c:v>
                </c:pt>
                <c:pt idx="1098">
                  <c:v>0.67100000000000004</c:v>
                </c:pt>
                <c:pt idx="1099">
                  <c:v>0.6663</c:v>
                </c:pt>
                <c:pt idx="1100">
                  <c:v>0.66569999999999996</c:v>
                </c:pt>
                <c:pt idx="1101">
                  <c:v>0.66549999999999998</c:v>
                </c:pt>
                <c:pt idx="1102">
                  <c:v>0.66459999999999997</c:v>
                </c:pt>
                <c:pt idx="1103">
                  <c:v>0.6643</c:v>
                </c:pt>
                <c:pt idx="1104">
                  <c:v>0.66390000000000005</c:v>
                </c:pt>
                <c:pt idx="1105">
                  <c:v>0.66300000000000003</c:v>
                </c:pt>
                <c:pt idx="1106">
                  <c:v>0.66290000000000004</c:v>
                </c:pt>
                <c:pt idx="1107">
                  <c:v>0.66339999999999999</c:v>
                </c:pt>
                <c:pt idx="1108">
                  <c:v>0.66379999999999995</c:v>
                </c:pt>
                <c:pt idx="1109">
                  <c:v>0.66500000000000004</c:v>
                </c:pt>
                <c:pt idx="1110">
                  <c:v>0.66679999999999995</c:v>
                </c:pt>
                <c:pt idx="1111">
                  <c:v>0.66769999999999996</c:v>
                </c:pt>
                <c:pt idx="1112">
                  <c:v>0.66979999999999995</c:v>
                </c:pt>
                <c:pt idx="1113">
                  <c:v>0.67190000000000005</c:v>
                </c:pt>
                <c:pt idx="1114">
                  <c:v>0.67359999999999998</c:v>
                </c:pt>
                <c:pt idx="1115">
                  <c:v>0.67490000000000006</c:v>
                </c:pt>
                <c:pt idx="1116">
                  <c:v>0.67549999999999999</c:v>
                </c:pt>
                <c:pt idx="1117">
                  <c:v>0.6734</c:v>
                </c:pt>
                <c:pt idx="1118">
                  <c:v>0.67520000000000002</c:v>
                </c:pt>
                <c:pt idx="1119">
                  <c:v>0.67789999999999995</c:v>
                </c:pt>
                <c:pt idx="1120">
                  <c:v>0.6804</c:v>
                </c:pt>
                <c:pt idx="1121">
                  <c:v>0.68149999999999999</c:v>
                </c:pt>
                <c:pt idx="1122">
                  <c:v>0.68200000000000005</c:v>
                </c:pt>
                <c:pt idx="1123">
                  <c:v>0.68140000000000001</c:v>
                </c:pt>
                <c:pt idx="1124">
                  <c:v>0.68310000000000004</c:v>
                </c:pt>
                <c:pt idx="1125">
                  <c:v>0.68469999999999998</c:v>
                </c:pt>
                <c:pt idx="1126">
                  <c:v>0.68569999999999998</c:v>
                </c:pt>
                <c:pt idx="1127">
                  <c:v>0.68659999999999999</c:v>
                </c:pt>
                <c:pt idx="1128">
                  <c:v>0.68640000000000001</c:v>
                </c:pt>
                <c:pt idx="1129">
                  <c:v>0.68259999999999998</c:v>
                </c:pt>
                <c:pt idx="1130">
                  <c:v>0.68269999999999997</c:v>
                </c:pt>
                <c:pt idx="1131">
                  <c:v>0.68489999999999995</c:v>
                </c:pt>
                <c:pt idx="1132">
                  <c:v>0.68659999999999999</c:v>
                </c:pt>
                <c:pt idx="1133">
                  <c:v>0.68789999999999996</c:v>
                </c:pt>
                <c:pt idx="1134">
                  <c:v>0.68859999999999999</c:v>
                </c:pt>
                <c:pt idx="1135">
                  <c:v>0.68730000000000002</c:v>
                </c:pt>
                <c:pt idx="1136">
                  <c:v>0.68220000000000003</c:v>
                </c:pt>
                <c:pt idx="1137">
                  <c:v>0.68010000000000004</c:v>
                </c:pt>
                <c:pt idx="1138">
                  <c:v>0.67920000000000003</c:v>
                </c:pt>
                <c:pt idx="1139">
                  <c:v>0.67689999999999995</c:v>
                </c:pt>
                <c:pt idx="1140">
                  <c:v>0.67300000000000004</c:v>
                </c:pt>
                <c:pt idx="1141">
                  <c:v>0.66849999999999998</c:v>
                </c:pt>
                <c:pt idx="1142">
                  <c:v>0.66690000000000005</c:v>
                </c:pt>
                <c:pt idx="1143">
                  <c:v>0.66679999999999995</c:v>
                </c:pt>
                <c:pt idx="1144">
                  <c:v>0.66720000000000002</c:v>
                </c:pt>
                <c:pt idx="1145">
                  <c:v>0.66779999999999995</c:v>
                </c:pt>
                <c:pt idx="1146">
                  <c:v>0.66590000000000005</c:v>
                </c:pt>
                <c:pt idx="1147">
                  <c:v>0.66320000000000001</c:v>
                </c:pt>
                <c:pt idx="1148">
                  <c:v>0.6633</c:v>
                </c:pt>
                <c:pt idx="1149">
                  <c:v>0.66439999999999999</c:v>
                </c:pt>
                <c:pt idx="1150">
                  <c:v>0.66639999999999999</c:v>
                </c:pt>
                <c:pt idx="1151">
                  <c:v>0.66849999999999998</c:v>
                </c:pt>
                <c:pt idx="1152">
                  <c:v>0.66900000000000004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ED-41F3-A495-97C008B8A0F8}"/>
            </c:ext>
          </c:extLst>
        </c:ser>
        <c:ser>
          <c:idx val="1"/>
          <c:order val="1"/>
          <c:tx>
            <c:strRef>
              <c:f>'V1_2 (alfa s)'!$F$1</c:f>
              <c:strCache>
                <c:ptCount val="1"/>
                <c:pt idx="0">
                  <c:v>V1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'V1_2 (alfa s)'!$D$2:$D$1154</c:f>
              <c:numCache>
                <c:formatCode>General</c:formatCode>
                <c:ptCount val="1153"/>
                <c:pt idx="0">
                  <c:v>0</c:v>
                </c:pt>
                <c:pt idx="1">
                  <c:v>0.16669999999999999</c:v>
                </c:pt>
                <c:pt idx="2">
                  <c:v>0.33329999999999999</c:v>
                </c:pt>
                <c:pt idx="3">
                  <c:v>0.5</c:v>
                </c:pt>
                <c:pt idx="4">
                  <c:v>0.66669999999999996</c:v>
                </c:pt>
                <c:pt idx="5">
                  <c:v>0.83330000000000004</c:v>
                </c:pt>
                <c:pt idx="6">
                  <c:v>1</c:v>
                </c:pt>
                <c:pt idx="7">
                  <c:v>1.1667000000000001</c:v>
                </c:pt>
                <c:pt idx="8">
                  <c:v>1.3332999999999999</c:v>
                </c:pt>
                <c:pt idx="9">
                  <c:v>1.5</c:v>
                </c:pt>
                <c:pt idx="10">
                  <c:v>1.6667000000000001</c:v>
                </c:pt>
                <c:pt idx="11">
                  <c:v>1.8332999999999999</c:v>
                </c:pt>
                <c:pt idx="12">
                  <c:v>2</c:v>
                </c:pt>
                <c:pt idx="13">
                  <c:v>2.1667000000000001</c:v>
                </c:pt>
                <c:pt idx="14">
                  <c:v>2.3332999999999999</c:v>
                </c:pt>
                <c:pt idx="15">
                  <c:v>2.5</c:v>
                </c:pt>
                <c:pt idx="16">
                  <c:v>2.6667000000000001</c:v>
                </c:pt>
                <c:pt idx="17">
                  <c:v>2.8332999999999999</c:v>
                </c:pt>
                <c:pt idx="18">
                  <c:v>3</c:v>
                </c:pt>
                <c:pt idx="19">
                  <c:v>3.1667000000000001</c:v>
                </c:pt>
                <c:pt idx="20">
                  <c:v>3.3332999999999999</c:v>
                </c:pt>
                <c:pt idx="21">
                  <c:v>3.5</c:v>
                </c:pt>
                <c:pt idx="22">
                  <c:v>3.6667000000000001</c:v>
                </c:pt>
                <c:pt idx="23">
                  <c:v>3.8332999999999999</c:v>
                </c:pt>
                <c:pt idx="24">
                  <c:v>4</c:v>
                </c:pt>
                <c:pt idx="25">
                  <c:v>4.1666999999999996</c:v>
                </c:pt>
                <c:pt idx="26">
                  <c:v>4.3333000000000004</c:v>
                </c:pt>
                <c:pt idx="27">
                  <c:v>4.5</c:v>
                </c:pt>
                <c:pt idx="28">
                  <c:v>4.6666999999999996</c:v>
                </c:pt>
                <c:pt idx="29">
                  <c:v>4.8333000000000004</c:v>
                </c:pt>
                <c:pt idx="30">
                  <c:v>5</c:v>
                </c:pt>
                <c:pt idx="31">
                  <c:v>5.1666999999999996</c:v>
                </c:pt>
                <c:pt idx="32">
                  <c:v>5.3333000000000004</c:v>
                </c:pt>
                <c:pt idx="33">
                  <c:v>5.5</c:v>
                </c:pt>
                <c:pt idx="34">
                  <c:v>5.6666999999999996</c:v>
                </c:pt>
                <c:pt idx="35">
                  <c:v>5.8333000000000004</c:v>
                </c:pt>
                <c:pt idx="36">
                  <c:v>6</c:v>
                </c:pt>
                <c:pt idx="37">
                  <c:v>6.1666999999999996</c:v>
                </c:pt>
                <c:pt idx="38">
                  <c:v>6.3333000000000004</c:v>
                </c:pt>
                <c:pt idx="39">
                  <c:v>6.5</c:v>
                </c:pt>
                <c:pt idx="40">
                  <c:v>6.6666999999999996</c:v>
                </c:pt>
                <c:pt idx="41">
                  <c:v>6.8333000000000004</c:v>
                </c:pt>
                <c:pt idx="42">
                  <c:v>7</c:v>
                </c:pt>
                <c:pt idx="43">
                  <c:v>7.1666999999999996</c:v>
                </c:pt>
                <c:pt idx="44">
                  <c:v>7.3333000000000004</c:v>
                </c:pt>
                <c:pt idx="45">
                  <c:v>7.5</c:v>
                </c:pt>
                <c:pt idx="46">
                  <c:v>7.6666999999999996</c:v>
                </c:pt>
                <c:pt idx="47">
                  <c:v>7.8333000000000004</c:v>
                </c:pt>
                <c:pt idx="48">
                  <c:v>8</c:v>
                </c:pt>
                <c:pt idx="49">
                  <c:v>8.1667000000000005</c:v>
                </c:pt>
                <c:pt idx="50">
                  <c:v>8.3332999999999995</c:v>
                </c:pt>
                <c:pt idx="51">
                  <c:v>8.5</c:v>
                </c:pt>
                <c:pt idx="52">
                  <c:v>8.6667000000000005</c:v>
                </c:pt>
                <c:pt idx="53">
                  <c:v>8.8332999999999995</c:v>
                </c:pt>
                <c:pt idx="54">
                  <c:v>9</c:v>
                </c:pt>
                <c:pt idx="55">
                  <c:v>9.1667000000000005</c:v>
                </c:pt>
                <c:pt idx="56">
                  <c:v>9.3332999999999995</c:v>
                </c:pt>
                <c:pt idx="57">
                  <c:v>9.5</c:v>
                </c:pt>
                <c:pt idx="58">
                  <c:v>9.6667000000000005</c:v>
                </c:pt>
                <c:pt idx="59">
                  <c:v>9.8332999999999995</c:v>
                </c:pt>
                <c:pt idx="60">
                  <c:v>10</c:v>
                </c:pt>
                <c:pt idx="61">
                  <c:v>10.166700000000001</c:v>
                </c:pt>
                <c:pt idx="62">
                  <c:v>10.333299999999999</c:v>
                </c:pt>
                <c:pt idx="63">
                  <c:v>10.5</c:v>
                </c:pt>
                <c:pt idx="64">
                  <c:v>10.666700000000001</c:v>
                </c:pt>
                <c:pt idx="65">
                  <c:v>10.833299999999999</c:v>
                </c:pt>
                <c:pt idx="66">
                  <c:v>11</c:v>
                </c:pt>
                <c:pt idx="67">
                  <c:v>11.166700000000001</c:v>
                </c:pt>
                <c:pt idx="68">
                  <c:v>11.333299999999999</c:v>
                </c:pt>
                <c:pt idx="69">
                  <c:v>11.5</c:v>
                </c:pt>
                <c:pt idx="70">
                  <c:v>11.666700000000001</c:v>
                </c:pt>
                <c:pt idx="71">
                  <c:v>11.833299999999999</c:v>
                </c:pt>
                <c:pt idx="72">
                  <c:v>12</c:v>
                </c:pt>
                <c:pt idx="73">
                  <c:v>12.166700000000001</c:v>
                </c:pt>
                <c:pt idx="74">
                  <c:v>12.333299999999999</c:v>
                </c:pt>
                <c:pt idx="75">
                  <c:v>12.5</c:v>
                </c:pt>
                <c:pt idx="76">
                  <c:v>12.666700000000001</c:v>
                </c:pt>
                <c:pt idx="77">
                  <c:v>12.833299999999999</c:v>
                </c:pt>
                <c:pt idx="78">
                  <c:v>13</c:v>
                </c:pt>
                <c:pt idx="79">
                  <c:v>13.166700000000001</c:v>
                </c:pt>
                <c:pt idx="80">
                  <c:v>13.333299999999999</c:v>
                </c:pt>
                <c:pt idx="81">
                  <c:v>13.5</c:v>
                </c:pt>
                <c:pt idx="82">
                  <c:v>13.666700000000001</c:v>
                </c:pt>
                <c:pt idx="83">
                  <c:v>13.833299999999999</c:v>
                </c:pt>
                <c:pt idx="84">
                  <c:v>14</c:v>
                </c:pt>
                <c:pt idx="85">
                  <c:v>14.166700000000001</c:v>
                </c:pt>
                <c:pt idx="86">
                  <c:v>14.333299999999999</c:v>
                </c:pt>
                <c:pt idx="87">
                  <c:v>14.5</c:v>
                </c:pt>
                <c:pt idx="88">
                  <c:v>14.666700000000001</c:v>
                </c:pt>
                <c:pt idx="89">
                  <c:v>14.833299999999999</c:v>
                </c:pt>
                <c:pt idx="90">
                  <c:v>15</c:v>
                </c:pt>
                <c:pt idx="91">
                  <c:v>15.166700000000001</c:v>
                </c:pt>
                <c:pt idx="92">
                  <c:v>15.333299999999999</c:v>
                </c:pt>
                <c:pt idx="93">
                  <c:v>15.5</c:v>
                </c:pt>
                <c:pt idx="94">
                  <c:v>15.666700000000001</c:v>
                </c:pt>
                <c:pt idx="95">
                  <c:v>15.833299999999999</c:v>
                </c:pt>
                <c:pt idx="96">
                  <c:v>16</c:v>
                </c:pt>
                <c:pt idx="97">
                  <c:v>16.166699999999999</c:v>
                </c:pt>
                <c:pt idx="98">
                  <c:v>16.333300000000001</c:v>
                </c:pt>
                <c:pt idx="99">
                  <c:v>16.5</c:v>
                </c:pt>
                <c:pt idx="100">
                  <c:v>16.666699999999999</c:v>
                </c:pt>
                <c:pt idx="101">
                  <c:v>16.833300000000001</c:v>
                </c:pt>
                <c:pt idx="102">
                  <c:v>17</c:v>
                </c:pt>
                <c:pt idx="103">
                  <c:v>17.166699999999999</c:v>
                </c:pt>
                <c:pt idx="104">
                  <c:v>17.333300000000001</c:v>
                </c:pt>
                <c:pt idx="105">
                  <c:v>17.5</c:v>
                </c:pt>
                <c:pt idx="106">
                  <c:v>17.666699999999999</c:v>
                </c:pt>
                <c:pt idx="107">
                  <c:v>17.833300000000001</c:v>
                </c:pt>
                <c:pt idx="108">
                  <c:v>18</c:v>
                </c:pt>
                <c:pt idx="109">
                  <c:v>18.166699999999999</c:v>
                </c:pt>
                <c:pt idx="110">
                  <c:v>18.333300000000001</c:v>
                </c:pt>
                <c:pt idx="111">
                  <c:v>18.5</c:v>
                </c:pt>
                <c:pt idx="112">
                  <c:v>18.666699999999999</c:v>
                </c:pt>
                <c:pt idx="113">
                  <c:v>18.833300000000001</c:v>
                </c:pt>
                <c:pt idx="114">
                  <c:v>19</c:v>
                </c:pt>
                <c:pt idx="115">
                  <c:v>19.166699999999999</c:v>
                </c:pt>
                <c:pt idx="116">
                  <c:v>19.333300000000001</c:v>
                </c:pt>
                <c:pt idx="117">
                  <c:v>19.5</c:v>
                </c:pt>
                <c:pt idx="118">
                  <c:v>19.666699999999999</c:v>
                </c:pt>
                <c:pt idx="119">
                  <c:v>19.833300000000001</c:v>
                </c:pt>
                <c:pt idx="120">
                  <c:v>20</c:v>
                </c:pt>
                <c:pt idx="121">
                  <c:v>20.166699999999999</c:v>
                </c:pt>
                <c:pt idx="122">
                  <c:v>20.333300000000001</c:v>
                </c:pt>
                <c:pt idx="123">
                  <c:v>20.5</c:v>
                </c:pt>
                <c:pt idx="124">
                  <c:v>20.666699999999999</c:v>
                </c:pt>
                <c:pt idx="125">
                  <c:v>20.833300000000001</c:v>
                </c:pt>
                <c:pt idx="126">
                  <c:v>21</c:v>
                </c:pt>
                <c:pt idx="127">
                  <c:v>21.166699999999999</c:v>
                </c:pt>
                <c:pt idx="128">
                  <c:v>21.333300000000001</c:v>
                </c:pt>
                <c:pt idx="129">
                  <c:v>21.5</c:v>
                </c:pt>
                <c:pt idx="130">
                  <c:v>21.666699999999999</c:v>
                </c:pt>
                <c:pt idx="131">
                  <c:v>21.833300000000001</c:v>
                </c:pt>
                <c:pt idx="132">
                  <c:v>22</c:v>
                </c:pt>
                <c:pt idx="133">
                  <c:v>22.166699999999999</c:v>
                </c:pt>
                <c:pt idx="134">
                  <c:v>22.333300000000001</c:v>
                </c:pt>
                <c:pt idx="135">
                  <c:v>22.5</c:v>
                </c:pt>
                <c:pt idx="136">
                  <c:v>22.666699999999999</c:v>
                </c:pt>
                <c:pt idx="137">
                  <c:v>22.833300000000001</c:v>
                </c:pt>
                <c:pt idx="138">
                  <c:v>23</c:v>
                </c:pt>
                <c:pt idx="139">
                  <c:v>23.166699999999999</c:v>
                </c:pt>
                <c:pt idx="140">
                  <c:v>23.333300000000001</c:v>
                </c:pt>
                <c:pt idx="141">
                  <c:v>23.5</c:v>
                </c:pt>
                <c:pt idx="142">
                  <c:v>23.666699999999999</c:v>
                </c:pt>
                <c:pt idx="143">
                  <c:v>23.833300000000001</c:v>
                </c:pt>
                <c:pt idx="144">
                  <c:v>24</c:v>
                </c:pt>
                <c:pt idx="145">
                  <c:v>24.166699999999999</c:v>
                </c:pt>
                <c:pt idx="146">
                  <c:v>24.333300000000001</c:v>
                </c:pt>
                <c:pt idx="147">
                  <c:v>24.5</c:v>
                </c:pt>
                <c:pt idx="148">
                  <c:v>24.666699999999999</c:v>
                </c:pt>
                <c:pt idx="149">
                  <c:v>24.833300000000001</c:v>
                </c:pt>
                <c:pt idx="150">
                  <c:v>25</c:v>
                </c:pt>
                <c:pt idx="151">
                  <c:v>25.166699999999999</c:v>
                </c:pt>
                <c:pt idx="152">
                  <c:v>25.333300000000001</c:v>
                </c:pt>
                <c:pt idx="153">
                  <c:v>25.5</c:v>
                </c:pt>
                <c:pt idx="154">
                  <c:v>25.666699999999999</c:v>
                </c:pt>
                <c:pt idx="155">
                  <c:v>25.833300000000001</c:v>
                </c:pt>
                <c:pt idx="156">
                  <c:v>26</c:v>
                </c:pt>
                <c:pt idx="157">
                  <c:v>26.166699999999999</c:v>
                </c:pt>
                <c:pt idx="158">
                  <c:v>26.333300000000001</c:v>
                </c:pt>
                <c:pt idx="159">
                  <c:v>26.5</c:v>
                </c:pt>
                <c:pt idx="160">
                  <c:v>26.666699999999999</c:v>
                </c:pt>
                <c:pt idx="161">
                  <c:v>26.833300000000001</c:v>
                </c:pt>
                <c:pt idx="162">
                  <c:v>27</c:v>
                </c:pt>
                <c:pt idx="163">
                  <c:v>27.166699999999999</c:v>
                </c:pt>
                <c:pt idx="164">
                  <c:v>27.333300000000001</c:v>
                </c:pt>
                <c:pt idx="165">
                  <c:v>27.5</c:v>
                </c:pt>
                <c:pt idx="166">
                  <c:v>27.666699999999999</c:v>
                </c:pt>
                <c:pt idx="167">
                  <c:v>27.833300000000001</c:v>
                </c:pt>
                <c:pt idx="168">
                  <c:v>28</c:v>
                </c:pt>
                <c:pt idx="169">
                  <c:v>28.166699999999999</c:v>
                </c:pt>
                <c:pt idx="170">
                  <c:v>28.333300000000001</c:v>
                </c:pt>
                <c:pt idx="171">
                  <c:v>28.5</c:v>
                </c:pt>
                <c:pt idx="172">
                  <c:v>28.666699999999999</c:v>
                </c:pt>
                <c:pt idx="173">
                  <c:v>28.833300000000001</c:v>
                </c:pt>
                <c:pt idx="174">
                  <c:v>29</c:v>
                </c:pt>
                <c:pt idx="175">
                  <c:v>29.166699999999999</c:v>
                </c:pt>
                <c:pt idx="176">
                  <c:v>29.333300000000001</c:v>
                </c:pt>
                <c:pt idx="177">
                  <c:v>29.5</c:v>
                </c:pt>
                <c:pt idx="178">
                  <c:v>29.666699999999999</c:v>
                </c:pt>
                <c:pt idx="179">
                  <c:v>29.833300000000001</c:v>
                </c:pt>
                <c:pt idx="180">
                  <c:v>30</c:v>
                </c:pt>
                <c:pt idx="181">
                  <c:v>30.166699999999999</c:v>
                </c:pt>
                <c:pt idx="182">
                  <c:v>30.333300000000001</c:v>
                </c:pt>
                <c:pt idx="183">
                  <c:v>30.5</c:v>
                </c:pt>
                <c:pt idx="184">
                  <c:v>30.666699999999999</c:v>
                </c:pt>
                <c:pt idx="185">
                  <c:v>30.833300000000001</c:v>
                </c:pt>
                <c:pt idx="186">
                  <c:v>31</c:v>
                </c:pt>
                <c:pt idx="187">
                  <c:v>31.166699999999999</c:v>
                </c:pt>
                <c:pt idx="188">
                  <c:v>31.333300000000001</c:v>
                </c:pt>
                <c:pt idx="189">
                  <c:v>31.5</c:v>
                </c:pt>
                <c:pt idx="190">
                  <c:v>31.666699999999999</c:v>
                </c:pt>
                <c:pt idx="191">
                  <c:v>31.833300000000001</c:v>
                </c:pt>
                <c:pt idx="192">
                  <c:v>32</c:v>
                </c:pt>
                <c:pt idx="193">
                  <c:v>32.166699999999999</c:v>
                </c:pt>
                <c:pt idx="194">
                  <c:v>32.333300000000001</c:v>
                </c:pt>
                <c:pt idx="195">
                  <c:v>32.5</c:v>
                </c:pt>
                <c:pt idx="196">
                  <c:v>32.666699999999999</c:v>
                </c:pt>
                <c:pt idx="197">
                  <c:v>32.833300000000001</c:v>
                </c:pt>
                <c:pt idx="198">
                  <c:v>33</c:v>
                </c:pt>
                <c:pt idx="199">
                  <c:v>33.166699999999999</c:v>
                </c:pt>
                <c:pt idx="200">
                  <c:v>33.333300000000001</c:v>
                </c:pt>
                <c:pt idx="201">
                  <c:v>33.5</c:v>
                </c:pt>
                <c:pt idx="202">
                  <c:v>33.666699999999999</c:v>
                </c:pt>
                <c:pt idx="203">
                  <c:v>33.833300000000001</c:v>
                </c:pt>
                <c:pt idx="204">
                  <c:v>34</c:v>
                </c:pt>
                <c:pt idx="205">
                  <c:v>34.166699999999999</c:v>
                </c:pt>
                <c:pt idx="206">
                  <c:v>34.333300000000001</c:v>
                </c:pt>
                <c:pt idx="207">
                  <c:v>34.5</c:v>
                </c:pt>
                <c:pt idx="208">
                  <c:v>34.666699999999999</c:v>
                </c:pt>
                <c:pt idx="209">
                  <c:v>34.833300000000001</c:v>
                </c:pt>
                <c:pt idx="210">
                  <c:v>35</c:v>
                </c:pt>
                <c:pt idx="211">
                  <c:v>35.166699999999999</c:v>
                </c:pt>
                <c:pt idx="212">
                  <c:v>35.333300000000001</c:v>
                </c:pt>
                <c:pt idx="213">
                  <c:v>35.5</c:v>
                </c:pt>
                <c:pt idx="214">
                  <c:v>35.666699999999999</c:v>
                </c:pt>
                <c:pt idx="215">
                  <c:v>35.833300000000001</c:v>
                </c:pt>
                <c:pt idx="216">
                  <c:v>36</c:v>
                </c:pt>
                <c:pt idx="217">
                  <c:v>36.166699999999999</c:v>
                </c:pt>
                <c:pt idx="218">
                  <c:v>36.333300000000001</c:v>
                </c:pt>
                <c:pt idx="219">
                  <c:v>36.5</c:v>
                </c:pt>
                <c:pt idx="220">
                  <c:v>36.666699999999999</c:v>
                </c:pt>
                <c:pt idx="221">
                  <c:v>36.833300000000001</c:v>
                </c:pt>
                <c:pt idx="222">
                  <c:v>37</c:v>
                </c:pt>
                <c:pt idx="223">
                  <c:v>37.166699999999999</c:v>
                </c:pt>
                <c:pt idx="224">
                  <c:v>37.333300000000001</c:v>
                </c:pt>
                <c:pt idx="225">
                  <c:v>37.5</c:v>
                </c:pt>
                <c:pt idx="226">
                  <c:v>37.666699999999999</c:v>
                </c:pt>
                <c:pt idx="227">
                  <c:v>37.833300000000001</c:v>
                </c:pt>
                <c:pt idx="228">
                  <c:v>38</c:v>
                </c:pt>
                <c:pt idx="229">
                  <c:v>38.166699999999999</c:v>
                </c:pt>
                <c:pt idx="230">
                  <c:v>38.333300000000001</c:v>
                </c:pt>
                <c:pt idx="231">
                  <c:v>38.5</c:v>
                </c:pt>
                <c:pt idx="232">
                  <c:v>38.666699999999999</c:v>
                </c:pt>
                <c:pt idx="233">
                  <c:v>38.833300000000001</c:v>
                </c:pt>
                <c:pt idx="234">
                  <c:v>39</c:v>
                </c:pt>
                <c:pt idx="235">
                  <c:v>39.166699999999999</c:v>
                </c:pt>
                <c:pt idx="236">
                  <c:v>39.333300000000001</c:v>
                </c:pt>
                <c:pt idx="237">
                  <c:v>39.5</c:v>
                </c:pt>
                <c:pt idx="238">
                  <c:v>39.666699999999999</c:v>
                </c:pt>
                <c:pt idx="239">
                  <c:v>39.833300000000001</c:v>
                </c:pt>
                <c:pt idx="240">
                  <c:v>40</c:v>
                </c:pt>
                <c:pt idx="241">
                  <c:v>40.166699999999999</c:v>
                </c:pt>
                <c:pt idx="242">
                  <c:v>40.333300000000001</c:v>
                </c:pt>
                <c:pt idx="243">
                  <c:v>40.5</c:v>
                </c:pt>
                <c:pt idx="244">
                  <c:v>40.666699999999999</c:v>
                </c:pt>
                <c:pt idx="245">
                  <c:v>40.833300000000001</c:v>
                </c:pt>
                <c:pt idx="246">
                  <c:v>41</c:v>
                </c:pt>
                <c:pt idx="247">
                  <c:v>41.166699999999999</c:v>
                </c:pt>
                <c:pt idx="248">
                  <c:v>41.333300000000001</c:v>
                </c:pt>
                <c:pt idx="249">
                  <c:v>41.5</c:v>
                </c:pt>
                <c:pt idx="250">
                  <c:v>41.666699999999999</c:v>
                </c:pt>
                <c:pt idx="251">
                  <c:v>41.833300000000001</c:v>
                </c:pt>
                <c:pt idx="252">
                  <c:v>42</c:v>
                </c:pt>
                <c:pt idx="253">
                  <c:v>42.166699999999999</c:v>
                </c:pt>
                <c:pt idx="254">
                  <c:v>42.333300000000001</c:v>
                </c:pt>
                <c:pt idx="255">
                  <c:v>42.5</c:v>
                </c:pt>
                <c:pt idx="256">
                  <c:v>42.666699999999999</c:v>
                </c:pt>
                <c:pt idx="257">
                  <c:v>42.833300000000001</c:v>
                </c:pt>
                <c:pt idx="258">
                  <c:v>43</c:v>
                </c:pt>
                <c:pt idx="259">
                  <c:v>43.166699999999999</c:v>
                </c:pt>
                <c:pt idx="260">
                  <c:v>43.333300000000001</c:v>
                </c:pt>
                <c:pt idx="261">
                  <c:v>43.5</c:v>
                </c:pt>
                <c:pt idx="262">
                  <c:v>43.666699999999999</c:v>
                </c:pt>
                <c:pt idx="263">
                  <c:v>43.833300000000001</c:v>
                </c:pt>
                <c:pt idx="264">
                  <c:v>44</c:v>
                </c:pt>
                <c:pt idx="265">
                  <c:v>44.166699999999999</c:v>
                </c:pt>
                <c:pt idx="266">
                  <c:v>44.333300000000001</c:v>
                </c:pt>
                <c:pt idx="267">
                  <c:v>44.5</c:v>
                </c:pt>
                <c:pt idx="268">
                  <c:v>44.666699999999999</c:v>
                </c:pt>
                <c:pt idx="269">
                  <c:v>44.833300000000001</c:v>
                </c:pt>
                <c:pt idx="270">
                  <c:v>45</c:v>
                </c:pt>
                <c:pt idx="271">
                  <c:v>45.166699999999999</c:v>
                </c:pt>
                <c:pt idx="272">
                  <c:v>45.333300000000001</c:v>
                </c:pt>
                <c:pt idx="273">
                  <c:v>45.5</c:v>
                </c:pt>
                <c:pt idx="274">
                  <c:v>45.666699999999999</c:v>
                </c:pt>
                <c:pt idx="275">
                  <c:v>45.833300000000001</c:v>
                </c:pt>
                <c:pt idx="276">
                  <c:v>46</c:v>
                </c:pt>
                <c:pt idx="277">
                  <c:v>46.166699999999999</c:v>
                </c:pt>
                <c:pt idx="278">
                  <c:v>46.333300000000001</c:v>
                </c:pt>
                <c:pt idx="279">
                  <c:v>46.5</c:v>
                </c:pt>
                <c:pt idx="280">
                  <c:v>46.666699999999999</c:v>
                </c:pt>
                <c:pt idx="281">
                  <c:v>46.833300000000001</c:v>
                </c:pt>
                <c:pt idx="282">
                  <c:v>47</c:v>
                </c:pt>
                <c:pt idx="283">
                  <c:v>47.166699999999999</c:v>
                </c:pt>
                <c:pt idx="284">
                  <c:v>47.333300000000001</c:v>
                </c:pt>
                <c:pt idx="285">
                  <c:v>47.5</c:v>
                </c:pt>
                <c:pt idx="286">
                  <c:v>47.666699999999999</c:v>
                </c:pt>
                <c:pt idx="287">
                  <c:v>47.833300000000001</c:v>
                </c:pt>
                <c:pt idx="288">
                  <c:v>48</c:v>
                </c:pt>
                <c:pt idx="289">
                  <c:v>48.166699999999999</c:v>
                </c:pt>
                <c:pt idx="290">
                  <c:v>48.333300000000001</c:v>
                </c:pt>
                <c:pt idx="291">
                  <c:v>48.5</c:v>
                </c:pt>
                <c:pt idx="292">
                  <c:v>48.666699999999999</c:v>
                </c:pt>
                <c:pt idx="293">
                  <c:v>48.833300000000001</c:v>
                </c:pt>
                <c:pt idx="294">
                  <c:v>49</c:v>
                </c:pt>
                <c:pt idx="295">
                  <c:v>49.166699999999999</c:v>
                </c:pt>
                <c:pt idx="296">
                  <c:v>49.333300000000001</c:v>
                </c:pt>
                <c:pt idx="297">
                  <c:v>49.5</c:v>
                </c:pt>
                <c:pt idx="298">
                  <c:v>49.666699999999999</c:v>
                </c:pt>
                <c:pt idx="299">
                  <c:v>49.833300000000001</c:v>
                </c:pt>
                <c:pt idx="300">
                  <c:v>50</c:v>
                </c:pt>
                <c:pt idx="301">
                  <c:v>50.166699999999999</c:v>
                </c:pt>
                <c:pt idx="302">
                  <c:v>50.333300000000001</c:v>
                </c:pt>
                <c:pt idx="303">
                  <c:v>50.5</c:v>
                </c:pt>
                <c:pt idx="304">
                  <c:v>50.666699999999999</c:v>
                </c:pt>
                <c:pt idx="305">
                  <c:v>50.833300000000001</c:v>
                </c:pt>
                <c:pt idx="306">
                  <c:v>51</c:v>
                </c:pt>
                <c:pt idx="307">
                  <c:v>51.166699999999999</c:v>
                </c:pt>
                <c:pt idx="308">
                  <c:v>51.333300000000001</c:v>
                </c:pt>
                <c:pt idx="309">
                  <c:v>51.5</c:v>
                </c:pt>
                <c:pt idx="310">
                  <c:v>51.666699999999999</c:v>
                </c:pt>
                <c:pt idx="311">
                  <c:v>51.833300000000001</c:v>
                </c:pt>
                <c:pt idx="312">
                  <c:v>52</c:v>
                </c:pt>
                <c:pt idx="313">
                  <c:v>52.166699999999999</c:v>
                </c:pt>
                <c:pt idx="314">
                  <c:v>52.333300000000001</c:v>
                </c:pt>
                <c:pt idx="315">
                  <c:v>52.5</c:v>
                </c:pt>
                <c:pt idx="316">
                  <c:v>52.666699999999999</c:v>
                </c:pt>
                <c:pt idx="317">
                  <c:v>52.833300000000001</c:v>
                </c:pt>
                <c:pt idx="318">
                  <c:v>53</c:v>
                </c:pt>
                <c:pt idx="319">
                  <c:v>53.166699999999999</c:v>
                </c:pt>
                <c:pt idx="320">
                  <c:v>53.333300000000001</c:v>
                </c:pt>
                <c:pt idx="321">
                  <c:v>53.5</c:v>
                </c:pt>
                <c:pt idx="322">
                  <c:v>53.666699999999999</c:v>
                </c:pt>
                <c:pt idx="323">
                  <c:v>53.833300000000001</c:v>
                </c:pt>
                <c:pt idx="324">
                  <c:v>54</c:v>
                </c:pt>
                <c:pt idx="325">
                  <c:v>54.166699999999999</c:v>
                </c:pt>
                <c:pt idx="326">
                  <c:v>54.333300000000001</c:v>
                </c:pt>
                <c:pt idx="327">
                  <c:v>54.5</c:v>
                </c:pt>
                <c:pt idx="328">
                  <c:v>54.666699999999999</c:v>
                </c:pt>
                <c:pt idx="329">
                  <c:v>54.833300000000001</c:v>
                </c:pt>
                <c:pt idx="330">
                  <c:v>55</c:v>
                </c:pt>
                <c:pt idx="331">
                  <c:v>55.166699999999999</c:v>
                </c:pt>
                <c:pt idx="332">
                  <c:v>55.333300000000001</c:v>
                </c:pt>
                <c:pt idx="333">
                  <c:v>55.5</c:v>
                </c:pt>
                <c:pt idx="334">
                  <c:v>55.666699999999999</c:v>
                </c:pt>
                <c:pt idx="335">
                  <c:v>55.833300000000001</c:v>
                </c:pt>
                <c:pt idx="336">
                  <c:v>56</c:v>
                </c:pt>
                <c:pt idx="337">
                  <c:v>56.166699999999999</c:v>
                </c:pt>
                <c:pt idx="338">
                  <c:v>56.333300000000001</c:v>
                </c:pt>
                <c:pt idx="339">
                  <c:v>56.5</c:v>
                </c:pt>
                <c:pt idx="340">
                  <c:v>56.666699999999999</c:v>
                </c:pt>
                <c:pt idx="341">
                  <c:v>56.833300000000001</c:v>
                </c:pt>
                <c:pt idx="342">
                  <c:v>57</c:v>
                </c:pt>
                <c:pt idx="343">
                  <c:v>57.166699999999999</c:v>
                </c:pt>
                <c:pt idx="344">
                  <c:v>57.333300000000001</c:v>
                </c:pt>
                <c:pt idx="345">
                  <c:v>57.5</c:v>
                </c:pt>
                <c:pt idx="346">
                  <c:v>57.666699999999999</c:v>
                </c:pt>
                <c:pt idx="347">
                  <c:v>57.833300000000001</c:v>
                </c:pt>
                <c:pt idx="348">
                  <c:v>58</c:v>
                </c:pt>
                <c:pt idx="349">
                  <c:v>58.166699999999999</c:v>
                </c:pt>
                <c:pt idx="350">
                  <c:v>58.333300000000001</c:v>
                </c:pt>
                <c:pt idx="351">
                  <c:v>58.5</c:v>
                </c:pt>
                <c:pt idx="352">
                  <c:v>58.666699999999999</c:v>
                </c:pt>
                <c:pt idx="353">
                  <c:v>58.833300000000001</c:v>
                </c:pt>
                <c:pt idx="354">
                  <c:v>59</c:v>
                </c:pt>
                <c:pt idx="355">
                  <c:v>59.166699999999999</c:v>
                </c:pt>
                <c:pt idx="356">
                  <c:v>59.333300000000001</c:v>
                </c:pt>
                <c:pt idx="357">
                  <c:v>59.5</c:v>
                </c:pt>
                <c:pt idx="358">
                  <c:v>59.666699999999999</c:v>
                </c:pt>
                <c:pt idx="359">
                  <c:v>59.833300000000001</c:v>
                </c:pt>
                <c:pt idx="360">
                  <c:v>60</c:v>
                </c:pt>
                <c:pt idx="361">
                  <c:v>60.166699999999999</c:v>
                </c:pt>
                <c:pt idx="362">
                  <c:v>60.333300000000001</c:v>
                </c:pt>
                <c:pt idx="363">
                  <c:v>60.5</c:v>
                </c:pt>
                <c:pt idx="364">
                  <c:v>60.666699999999999</c:v>
                </c:pt>
                <c:pt idx="365">
                  <c:v>60.833300000000001</c:v>
                </c:pt>
                <c:pt idx="366">
                  <c:v>61</c:v>
                </c:pt>
                <c:pt idx="367">
                  <c:v>61.166699999999999</c:v>
                </c:pt>
                <c:pt idx="368">
                  <c:v>61.333300000000001</c:v>
                </c:pt>
                <c:pt idx="369">
                  <c:v>61.5</c:v>
                </c:pt>
                <c:pt idx="370">
                  <c:v>61.666699999999999</c:v>
                </c:pt>
                <c:pt idx="371">
                  <c:v>61.833300000000001</c:v>
                </c:pt>
                <c:pt idx="372">
                  <c:v>62</c:v>
                </c:pt>
                <c:pt idx="373">
                  <c:v>62.166699999999999</c:v>
                </c:pt>
                <c:pt idx="374">
                  <c:v>62.333300000000001</c:v>
                </c:pt>
                <c:pt idx="375">
                  <c:v>62.5</c:v>
                </c:pt>
                <c:pt idx="376">
                  <c:v>62.666699999999999</c:v>
                </c:pt>
                <c:pt idx="377">
                  <c:v>62.833300000000001</c:v>
                </c:pt>
                <c:pt idx="378">
                  <c:v>63</c:v>
                </c:pt>
                <c:pt idx="379">
                  <c:v>63.166699999999999</c:v>
                </c:pt>
                <c:pt idx="380">
                  <c:v>63.333300000000001</c:v>
                </c:pt>
                <c:pt idx="381">
                  <c:v>63.5</c:v>
                </c:pt>
                <c:pt idx="382">
                  <c:v>63.666699999999999</c:v>
                </c:pt>
                <c:pt idx="383">
                  <c:v>63.833300000000001</c:v>
                </c:pt>
                <c:pt idx="384">
                  <c:v>64</c:v>
                </c:pt>
                <c:pt idx="385">
                  <c:v>64.166700000000006</c:v>
                </c:pt>
                <c:pt idx="386">
                  <c:v>64.333299999999994</c:v>
                </c:pt>
                <c:pt idx="387">
                  <c:v>64.5</c:v>
                </c:pt>
                <c:pt idx="388">
                  <c:v>64.666700000000006</c:v>
                </c:pt>
                <c:pt idx="389">
                  <c:v>64.833299999999994</c:v>
                </c:pt>
                <c:pt idx="390">
                  <c:v>65</c:v>
                </c:pt>
                <c:pt idx="391">
                  <c:v>65.166700000000006</c:v>
                </c:pt>
                <c:pt idx="392">
                  <c:v>65.333299999999994</c:v>
                </c:pt>
                <c:pt idx="393">
                  <c:v>65.5</c:v>
                </c:pt>
                <c:pt idx="394">
                  <c:v>65.666700000000006</c:v>
                </c:pt>
                <c:pt idx="395">
                  <c:v>65.833299999999994</c:v>
                </c:pt>
                <c:pt idx="396">
                  <c:v>66</c:v>
                </c:pt>
                <c:pt idx="397">
                  <c:v>66.166700000000006</c:v>
                </c:pt>
                <c:pt idx="398">
                  <c:v>66.333299999999994</c:v>
                </c:pt>
                <c:pt idx="399">
                  <c:v>66.5</c:v>
                </c:pt>
                <c:pt idx="400">
                  <c:v>66.666700000000006</c:v>
                </c:pt>
                <c:pt idx="401">
                  <c:v>66.833299999999994</c:v>
                </c:pt>
                <c:pt idx="402">
                  <c:v>67</c:v>
                </c:pt>
                <c:pt idx="403">
                  <c:v>67.166700000000006</c:v>
                </c:pt>
                <c:pt idx="404">
                  <c:v>67.333299999999994</c:v>
                </c:pt>
                <c:pt idx="405">
                  <c:v>67.5</c:v>
                </c:pt>
                <c:pt idx="406">
                  <c:v>67.666700000000006</c:v>
                </c:pt>
                <c:pt idx="407">
                  <c:v>67.833299999999994</c:v>
                </c:pt>
                <c:pt idx="408">
                  <c:v>68</c:v>
                </c:pt>
                <c:pt idx="409">
                  <c:v>68.166700000000006</c:v>
                </c:pt>
                <c:pt idx="410">
                  <c:v>68.333299999999994</c:v>
                </c:pt>
                <c:pt idx="411">
                  <c:v>68.5</c:v>
                </c:pt>
                <c:pt idx="412">
                  <c:v>68.666700000000006</c:v>
                </c:pt>
                <c:pt idx="413">
                  <c:v>68.833299999999994</c:v>
                </c:pt>
                <c:pt idx="414">
                  <c:v>69</c:v>
                </c:pt>
                <c:pt idx="415">
                  <c:v>69.166700000000006</c:v>
                </c:pt>
                <c:pt idx="416">
                  <c:v>69.333299999999994</c:v>
                </c:pt>
                <c:pt idx="417">
                  <c:v>69.5</c:v>
                </c:pt>
                <c:pt idx="418">
                  <c:v>69.666700000000006</c:v>
                </c:pt>
                <c:pt idx="419">
                  <c:v>69.833299999999994</c:v>
                </c:pt>
                <c:pt idx="420">
                  <c:v>70</c:v>
                </c:pt>
                <c:pt idx="421">
                  <c:v>70.166700000000006</c:v>
                </c:pt>
                <c:pt idx="422">
                  <c:v>70.333299999999994</c:v>
                </c:pt>
                <c:pt idx="423">
                  <c:v>70.5</c:v>
                </c:pt>
                <c:pt idx="424">
                  <c:v>70.666700000000006</c:v>
                </c:pt>
                <c:pt idx="425">
                  <c:v>70.833299999999994</c:v>
                </c:pt>
                <c:pt idx="426">
                  <c:v>71</c:v>
                </c:pt>
                <c:pt idx="427">
                  <c:v>71.166700000000006</c:v>
                </c:pt>
                <c:pt idx="428">
                  <c:v>71.333299999999994</c:v>
                </c:pt>
                <c:pt idx="429">
                  <c:v>71.5</c:v>
                </c:pt>
                <c:pt idx="430">
                  <c:v>71.666700000000006</c:v>
                </c:pt>
                <c:pt idx="431">
                  <c:v>71.833299999999994</c:v>
                </c:pt>
                <c:pt idx="432">
                  <c:v>72</c:v>
                </c:pt>
                <c:pt idx="433">
                  <c:v>72.166700000000006</c:v>
                </c:pt>
                <c:pt idx="434">
                  <c:v>72.333299999999994</c:v>
                </c:pt>
                <c:pt idx="435">
                  <c:v>72.5</c:v>
                </c:pt>
                <c:pt idx="436">
                  <c:v>72.666700000000006</c:v>
                </c:pt>
                <c:pt idx="437">
                  <c:v>72.833299999999994</c:v>
                </c:pt>
                <c:pt idx="438">
                  <c:v>73</c:v>
                </c:pt>
                <c:pt idx="439">
                  <c:v>73.166700000000006</c:v>
                </c:pt>
                <c:pt idx="440">
                  <c:v>73.333299999999994</c:v>
                </c:pt>
                <c:pt idx="441">
                  <c:v>73.5</c:v>
                </c:pt>
                <c:pt idx="442">
                  <c:v>73.666700000000006</c:v>
                </c:pt>
                <c:pt idx="443">
                  <c:v>73.833299999999994</c:v>
                </c:pt>
                <c:pt idx="444">
                  <c:v>74</c:v>
                </c:pt>
                <c:pt idx="445">
                  <c:v>74.166700000000006</c:v>
                </c:pt>
                <c:pt idx="446">
                  <c:v>74.333299999999994</c:v>
                </c:pt>
                <c:pt idx="447">
                  <c:v>74.5</c:v>
                </c:pt>
                <c:pt idx="448">
                  <c:v>74.666700000000006</c:v>
                </c:pt>
                <c:pt idx="449">
                  <c:v>74.833299999999994</c:v>
                </c:pt>
                <c:pt idx="450">
                  <c:v>75</c:v>
                </c:pt>
                <c:pt idx="451">
                  <c:v>75.166700000000006</c:v>
                </c:pt>
                <c:pt idx="452">
                  <c:v>75.333299999999994</c:v>
                </c:pt>
                <c:pt idx="453">
                  <c:v>75.5</c:v>
                </c:pt>
                <c:pt idx="454">
                  <c:v>75.666700000000006</c:v>
                </c:pt>
                <c:pt idx="455">
                  <c:v>75.833299999999994</c:v>
                </c:pt>
                <c:pt idx="456">
                  <c:v>76</c:v>
                </c:pt>
                <c:pt idx="457">
                  <c:v>76.166700000000006</c:v>
                </c:pt>
                <c:pt idx="458">
                  <c:v>76.333299999999994</c:v>
                </c:pt>
                <c:pt idx="459">
                  <c:v>76.5</c:v>
                </c:pt>
                <c:pt idx="460">
                  <c:v>76.666700000000006</c:v>
                </c:pt>
                <c:pt idx="461">
                  <c:v>76.833299999999994</c:v>
                </c:pt>
                <c:pt idx="462">
                  <c:v>77</c:v>
                </c:pt>
                <c:pt idx="463">
                  <c:v>77.166700000000006</c:v>
                </c:pt>
                <c:pt idx="464">
                  <c:v>77.333299999999994</c:v>
                </c:pt>
                <c:pt idx="465">
                  <c:v>77.5</c:v>
                </c:pt>
                <c:pt idx="466">
                  <c:v>77.666700000000006</c:v>
                </c:pt>
                <c:pt idx="467">
                  <c:v>77.833299999999994</c:v>
                </c:pt>
                <c:pt idx="468">
                  <c:v>78</c:v>
                </c:pt>
                <c:pt idx="469">
                  <c:v>78.166700000000006</c:v>
                </c:pt>
                <c:pt idx="470">
                  <c:v>78.333299999999994</c:v>
                </c:pt>
                <c:pt idx="471">
                  <c:v>78.5</c:v>
                </c:pt>
                <c:pt idx="472">
                  <c:v>78.666700000000006</c:v>
                </c:pt>
                <c:pt idx="473">
                  <c:v>78.833299999999994</c:v>
                </c:pt>
                <c:pt idx="474">
                  <c:v>79</c:v>
                </c:pt>
                <c:pt idx="475">
                  <c:v>79.166700000000006</c:v>
                </c:pt>
                <c:pt idx="476">
                  <c:v>79.333299999999994</c:v>
                </c:pt>
                <c:pt idx="477">
                  <c:v>79.5</c:v>
                </c:pt>
                <c:pt idx="478">
                  <c:v>79.666700000000006</c:v>
                </c:pt>
                <c:pt idx="479">
                  <c:v>79.833299999999994</c:v>
                </c:pt>
                <c:pt idx="480">
                  <c:v>80</c:v>
                </c:pt>
                <c:pt idx="481">
                  <c:v>80.166700000000006</c:v>
                </c:pt>
                <c:pt idx="482">
                  <c:v>80.333299999999994</c:v>
                </c:pt>
                <c:pt idx="483">
                  <c:v>80.5</c:v>
                </c:pt>
                <c:pt idx="484">
                  <c:v>80.666700000000006</c:v>
                </c:pt>
                <c:pt idx="485">
                  <c:v>80.833299999999994</c:v>
                </c:pt>
                <c:pt idx="486">
                  <c:v>81</c:v>
                </c:pt>
                <c:pt idx="487">
                  <c:v>81.166700000000006</c:v>
                </c:pt>
                <c:pt idx="488">
                  <c:v>81.333299999999994</c:v>
                </c:pt>
                <c:pt idx="489">
                  <c:v>81.5</c:v>
                </c:pt>
                <c:pt idx="490">
                  <c:v>81.666700000000006</c:v>
                </c:pt>
                <c:pt idx="491">
                  <c:v>81.833299999999994</c:v>
                </c:pt>
                <c:pt idx="492">
                  <c:v>82</c:v>
                </c:pt>
                <c:pt idx="493">
                  <c:v>82.166700000000006</c:v>
                </c:pt>
                <c:pt idx="494">
                  <c:v>82.333299999999994</c:v>
                </c:pt>
                <c:pt idx="495">
                  <c:v>82.5</c:v>
                </c:pt>
                <c:pt idx="496">
                  <c:v>82.666700000000006</c:v>
                </c:pt>
                <c:pt idx="497">
                  <c:v>82.833299999999994</c:v>
                </c:pt>
                <c:pt idx="498">
                  <c:v>83</c:v>
                </c:pt>
                <c:pt idx="499">
                  <c:v>83.166700000000006</c:v>
                </c:pt>
                <c:pt idx="500">
                  <c:v>83.333299999999994</c:v>
                </c:pt>
                <c:pt idx="501">
                  <c:v>83.5</c:v>
                </c:pt>
                <c:pt idx="502">
                  <c:v>83.666700000000006</c:v>
                </c:pt>
                <c:pt idx="503">
                  <c:v>83.833299999999994</c:v>
                </c:pt>
                <c:pt idx="504">
                  <c:v>84</c:v>
                </c:pt>
                <c:pt idx="505">
                  <c:v>84.166700000000006</c:v>
                </c:pt>
                <c:pt idx="506">
                  <c:v>84.333299999999994</c:v>
                </c:pt>
                <c:pt idx="507">
                  <c:v>84.5</c:v>
                </c:pt>
                <c:pt idx="508">
                  <c:v>84.666700000000006</c:v>
                </c:pt>
                <c:pt idx="509">
                  <c:v>84.833299999999994</c:v>
                </c:pt>
                <c:pt idx="510">
                  <c:v>85</c:v>
                </c:pt>
                <c:pt idx="511">
                  <c:v>85.166700000000006</c:v>
                </c:pt>
                <c:pt idx="512">
                  <c:v>85.333299999999994</c:v>
                </c:pt>
                <c:pt idx="513">
                  <c:v>85.5</c:v>
                </c:pt>
                <c:pt idx="514">
                  <c:v>85.666700000000006</c:v>
                </c:pt>
                <c:pt idx="515">
                  <c:v>85.833299999999994</c:v>
                </c:pt>
                <c:pt idx="516">
                  <c:v>86</c:v>
                </c:pt>
                <c:pt idx="517">
                  <c:v>86.166700000000006</c:v>
                </c:pt>
                <c:pt idx="518">
                  <c:v>86.333299999999994</c:v>
                </c:pt>
                <c:pt idx="519">
                  <c:v>86.5</c:v>
                </c:pt>
                <c:pt idx="520">
                  <c:v>86.666700000000006</c:v>
                </c:pt>
                <c:pt idx="521">
                  <c:v>86.833299999999994</c:v>
                </c:pt>
                <c:pt idx="522">
                  <c:v>87</c:v>
                </c:pt>
                <c:pt idx="523">
                  <c:v>87.166700000000006</c:v>
                </c:pt>
                <c:pt idx="524">
                  <c:v>87.333299999999994</c:v>
                </c:pt>
                <c:pt idx="525">
                  <c:v>87.5</c:v>
                </c:pt>
                <c:pt idx="526">
                  <c:v>87.666700000000006</c:v>
                </c:pt>
                <c:pt idx="527">
                  <c:v>87.833299999999994</c:v>
                </c:pt>
                <c:pt idx="528">
                  <c:v>88</c:v>
                </c:pt>
                <c:pt idx="529">
                  <c:v>88.166700000000006</c:v>
                </c:pt>
                <c:pt idx="530">
                  <c:v>88.333299999999994</c:v>
                </c:pt>
                <c:pt idx="531">
                  <c:v>88.5</c:v>
                </c:pt>
                <c:pt idx="532">
                  <c:v>88.666700000000006</c:v>
                </c:pt>
                <c:pt idx="533">
                  <c:v>88.833299999999994</c:v>
                </c:pt>
                <c:pt idx="534">
                  <c:v>89</c:v>
                </c:pt>
                <c:pt idx="535">
                  <c:v>89.166700000000006</c:v>
                </c:pt>
                <c:pt idx="536">
                  <c:v>89.333299999999994</c:v>
                </c:pt>
                <c:pt idx="537">
                  <c:v>89.5</c:v>
                </c:pt>
                <c:pt idx="538">
                  <c:v>89.666700000000006</c:v>
                </c:pt>
                <c:pt idx="539">
                  <c:v>89.833299999999994</c:v>
                </c:pt>
                <c:pt idx="540">
                  <c:v>90</c:v>
                </c:pt>
                <c:pt idx="541">
                  <c:v>90.166700000000006</c:v>
                </c:pt>
                <c:pt idx="542">
                  <c:v>90.333299999999994</c:v>
                </c:pt>
                <c:pt idx="543">
                  <c:v>90.5</c:v>
                </c:pt>
                <c:pt idx="544">
                  <c:v>90.666700000000006</c:v>
                </c:pt>
                <c:pt idx="545">
                  <c:v>90.833299999999994</c:v>
                </c:pt>
                <c:pt idx="546">
                  <c:v>91</c:v>
                </c:pt>
                <c:pt idx="547">
                  <c:v>91.166700000000006</c:v>
                </c:pt>
                <c:pt idx="548">
                  <c:v>91.333299999999994</c:v>
                </c:pt>
                <c:pt idx="549">
                  <c:v>91.5</c:v>
                </c:pt>
                <c:pt idx="550">
                  <c:v>91.666700000000006</c:v>
                </c:pt>
                <c:pt idx="551">
                  <c:v>91.833299999999994</c:v>
                </c:pt>
                <c:pt idx="552">
                  <c:v>92</c:v>
                </c:pt>
                <c:pt idx="553">
                  <c:v>92.166700000000006</c:v>
                </c:pt>
                <c:pt idx="554">
                  <c:v>92.333299999999994</c:v>
                </c:pt>
                <c:pt idx="555">
                  <c:v>92.5</c:v>
                </c:pt>
                <c:pt idx="556">
                  <c:v>92.666700000000006</c:v>
                </c:pt>
                <c:pt idx="557">
                  <c:v>92.833299999999994</c:v>
                </c:pt>
                <c:pt idx="558">
                  <c:v>93</c:v>
                </c:pt>
                <c:pt idx="559">
                  <c:v>93.166700000000006</c:v>
                </c:pt>
                <c:pt idx="560">
                  <c:v>93.333299999999994</c:v>
                </c:pt>
                <c:pt idx="561">
                  <c:v>93.5</c:v>
                </c:pt>
                <c:pt idx="562">
                  <c:v>93.666700000000006</c:v>
                </c:pt>
                <c:pt idx="563">
                  <c:v>93.833299999999994</c:v>
                </c:pt>
                <c:pt idx="564">
                  <c:v>94</c:v>
                </c:pt>
                <c:pt idx="565">
                  <c:v>94.166700000000006</c:v>
                </c:pt>
                <c:pt idx="566">
                  <c:v>94.333299999999994</c:v>
                </c:pt>
                <c:pt idx="567">
                  <c:v>94.5</c:v>
                </c:pt>
                <c:pt idx="568">
                  <c:v>94.666700000000006</c:v>
                </c:pt>
                <c:pt idx="569">
                  <c:v>94.833299999999994</c:v>
                </c:pt>
                <c:pt idx="570">
                  <c:v>95</c:v>
                </c:pt>
                <c:pt idx="571">
                  <c:v>95.166700000000006</c:v>
                </c:pt>
                <c:pt idx="572">
                  <c:v>95.333299999999994</c:v>
                </c:pt>
                <c:pt idx="573">
                  <c:v>95.5</c:v>
                </c:pt>
                <c:pt idx="574">
                  <c:v>95.666700000000006</c:v>
                </c:pt>
                <c:pt idx="575">
                  <c:v>95.833299999999994</c:v>
                </c:pt>
                <c:pt idx="576">
                  <c:v>96</c:v>
                </c:pt>
                <c:pt idx="577">
                  <c:v>96.166700000000006</c:v>
                </c:pt>
                <c:pt idx="578">
                  <c:v>96.333299999999994</c:v>
                </c:pt>
                <c:pt idx="579">
                  <c:v>96.5</c:v>
                </c:pt>
                <c:pt idx="580">
                  <c:v>96.666700000000006</c:v>
                </c:pt>
                <c:pt idx="581">
                  <c:v>96.833299999999994</c:v>
                </c:pt>
                <c:pt idx="582">
                  <c:v>97</c:v>
                </c:pt>
                <c:pt idx="583">
                  <c:v>97.166700000000006</c:v>
                </c:pt>
                <c:pt idx="584">
                  <c:v>97.333299999999994</c:v>
                </c:pt>
                <c:pt idx="585">
                  <c:v>97.5</c:v>
                </c:pt>
                <c:pt idx="586">
                  <c:v>97.666700000000006</c:v>
                </c:pt>
                <c:pt idx="587">
                  <c:v>97.833299999999994</c:v>
                </c:pt>
                <c:pt idx="588">
                  <c:v>98</c:v>
                </c:pt>
                <c:pt idx="589">
                  <c:v>98.166700000000006</c:v>
                </c:pt>
                <c:pt idx="590">
                  <c:v>98.333299999999994</c:v>
                </c:pt>
                <c:pt idx="591">
                  <c:v>98.5</c:v>
                </c:pt>
                <c:pt idx="592">
                  <c:v>98.666700000000006</c:v>
                </c:pt>
                <c:pt idx="593">
                  <c:v>98.833299999999994</c:v>
                </c:pt>
                <c:pt idx="594">
                  <c:v>99</c:v>
                </c:pt>
                <c:pt idx="595">
                  <c:v>99.166700000000006</c:v>
                </c:pt>
                <c:pt idx="596">
                  <c:v>99.333299999999994</c:v>
                </c:pt>
                <c:pt idx="597">
                  <c:v>99.5</c:v>
                </c:pt>
                <c:pt idx="598">
                  <c:v>99.666700000000006</c:v>
                </c:pt>
                <c:pt idx="599">
                  <c:v>99.833299999999994</c:v>
                </c:pt>
                <c:pt idx="600">
                  <c:v>100</c:v>
                </c:pt>
                <c:pt idx="601">
                  <c:v>100.16670000000001</c:v>
                </c:pt>
                <c:pt idx="602">
                  <c:v>100.33329999999999</c:v>
                </c:pt>
                <c:pt idx="603">
                  <c:v>100.5</c:v>
                </c:pt>
                <c:pt idx="604">
                  <c:v>100.66670000000001</c:v>
                </c:pt>
                <c:pt idx="605">
                  <c:v>100.83329999999999</c:v>
                </c:pt>
                <c:pt idx="606">
                  <c:v>101</c:v>
                </c:pt>
                <c:pt idx="607">
                  <c:v>101.16670000000001</c:v>
                </c:pt>
                <c:pt idx="608">
                  <c:v>101.33329999999999</c:v>
                </c:pt>
                <c:pt idx="609">
                  <c:v>101.5</c:v>
                </c:pt>
                <c:pt idx="610">
                  <c:v>101.66670000000001</c:v>
                </c:pt>
                <c:pt idx="611">
                  <c:v>101.83329999999999</c:v>
                </c:pt>
                <c:pt idx="612">
                  <c:v>102</c:v>
                </c:pt>
                <c:pt idx="613">
                  <c:v>102.16670000000001</c:v>
                </c:pt>
                <c:pt idx="614">
                  <c:v>102.33329999999999</c:v>
                </c:pt>
                <c:pt idx="615">
                  <c:v>102.5</c:v>
                </c:pt>
                <c:pt idx="616">
                  <c:v>102.66670000000001</c:v>
                </c:pt>
                <c:pt idx="617">
                  <c:v>102.83329999999999</c:v>
                </c:pt>
                <c:pt idx="618">
                  <c:v>103</c:v>
                </c:pt>
                <c:pt idx="619">
                  <c:v>103.16670000000001</c:v>
                </c:pt>
                <c:pt idx="620">
                  <c:v>103.33329999999999</c:v>
                </c:pt>
                <c:pt idx="621">
                  <c:v>103.5</c:v>
                </c:pt>
                <c:pt idx="622">
                  <c:v>103.66670000000001</c:v>
                </c:pt>
                <c:pt idx="623">
                  <c:v>103.83329999999999</c:v>
                </c:pt>
                <c:pt idx="624">
                  <c:v>104</c:v>
                </c:pt>
                <c:pt idx="625">
                  <c:v>104.16670000000001</c:v>
                </c:pt>
                <c:pt idx="626">
                  <c:v>104.33329999999999</c:v>
                </c:pt>
                <c:pt idx="627">
                  <c:v>104.5</c:v>
                </c:pt>
                <c:pt idx="628">
                  <c:v>104.66670000000001</c:v>
                </c:pt>
                <c:pt idx="629">
                  <c:v>104.83329999999999</c:v>
                </c:pt>
                <c:pt idx="630">
                  <c:v>105</c:v>
                </c:pt>
                <c:pt idx="631">
                  <c:v>105.16670000000001</c:v>
                </c:pt>
                <c:pt idx="632">
                  <c:v>105.33329999999999</c:v>
                </c:pt>
                <c:pt idx="633">
                  <c:v>105.5</c:v>
                </c:pt>
                <c:pt idx="634">
                  <c:v>105.66670000000001</c:v>
                </c:pt>
                <c:pt idx="635">
                  <c:v>105.83329999999999</c:v>
                </c:pt>
                <c:pt idx="636">
                  <c:v>106</c:v>
                </c:pt>
                <c:pt idx="637">
                  <c:v>106.16670000000001</c:v>
                </c:pt>
                <c:pt idx="638">
                  <c:v>106.33329999999999</c:v>
                </c:pt>
                <c:pt idx="639">
                  <c:v>106.5</c:v>
                </c:pt>
                <c:pt idx="640">
                  <c:v>106.66670000000001</c:v>
                </c:pt>
                <c:pt idx="641">
                  <c:v>106.83329999999999</c:v>
                </c:pt>
                <c:pt idx="642">
                  <c:v>107</c:v>
                </c:pt>
                <c:pt idx="643">
                  <c:v>107.16670000000001</c:v>
                </c:pt>
                <c:pt idx="644">
                  <c:v>107.33329999999999</c:v>
                </c:pt>
                <c:pt idx="645">
                  <c:v>107.5</c:v>
                </c:pt>
                <c:pt idx="646">
                  <c:v>107.66670000000001</c:v>
                </c:pt>
                <c:pt idx="647">
                  <c:v>107.83329999999999</c:v>
                </c:pt>
                <c:pt idx="648">
                  <c:v>108</c:v>
                </c:pt>
                <c:pt idx="649">
                  <c:v>108.16670000000001</c:v>
                </c:pt>
                <c:pt idx="650">
                  <c:v>108.33329999999999</c:v>
                </c:pt>
                <c:pt idx="651">
                  <c:v>108.5</c:v>
                </c:pt>
                <c:pt idx="652">
                  <c:v>108.66670000000001</c:v>
                </c:pt>
                <c:pt idx="653">
                  <c:v>108.83329999999999</c:v>
                </c:pt>
                <c:pt idx="654">
                  <c:v>109</c:v>
                </c:pt>
                <c:pt idx="655">
                  <c:v>109.16670000000001</c:v>
                </c:pt>
                <c:pt idx="656">
                  <c:v>109.33329999999999</c:v>
                </c:pt>
                <c:pt idx="657">
                  <c:v>109.5</c:v>
                </c:pt>
                <c:pt idx="658">
                  <c:v>109.66670000000001</c:v>
                </c:pt>
                <c:pt idx="659">
                  <c:v>109.83329999999999</c:v>
                </c:pt>
                <c:pt idx="660">
                  <c:v>110</c:v>
                </c:pt>
                <c:pt idx="661">
                  <c:v>110.16670000000001</c:v>
                </c:pt>
                <c:pt idx="662">
                  <c:v>110.33329999999999</c:v>
                </c:pt>
                <c:pt idx="663">
                  <c:v>110.5</c:v>
                </c:pt>
                <c:pt idx="664">
                  <c:v>110.66670000000001</c:v>
                </c:pt>
                <c:pt idx="665">
                  <c:v>110.83329999999999</c:v>
                </c:pt>
                <c:pt idx="666">
                  <c:v>111</c:v>
                </c:pt>
                <c:pt idx="667">
                  <c:v>111.16670000000001</c:v>
                </c:pt>
                <c:pt idx="668">
                  <c:v>111.33329999999999</c:v>
                </c:pt>
                <c:pt idx="669">
                  <c:v>111.5</c:v>
                </c:pt>
                <c:pt idx="670">
                  <c:v>111.66670000000001</c:v>
                </c:pt>
                <c:pt idx="671">
                  <c:v>111.83329999999999</c:v>
                </c:pt>
                <c:pt idx="672">
                  <c:v>112</c:v>
                </c:pt>
                <c:pt idx="673">
                  <c:v>112.16670000000001</c:v>
                </c:pt>
                <c:pt idx="674">
                  <c:v>112.33329999999999</c:v>
                </c:pt>
                <c:pt idx="675">
                  <c:v>112.5</c:v>
                </c:pt>
                <c:pt idx="676">
                  <c:v>112.66670000000001</c:v>
                </c:pt>
                <c:pt idx="677">
                  <c:v>112.83329999999999</c:v>
                </c:pt>
                <c:pt idx="678">
                  <c:v>113</c:v>
                </c:pt>
                <c:pt idx="679">
                  <c:v>113.16670000000001</c:v>
                </c:pt>
                <c:pt idx="680">
                  <c:v>113.33329999999999</c:v>
                </c:pt>
                <c:pt idx="681">
                  <c:v>113.5</c:v>
                </c:pt>
                <c:pt idx="682">
                  <c:v>113.66670000000001</c:v>
                </c:pt>
                <c:pt idx="683">
                  <c:v>113.83329999999999</c:v>
                </c:pt>
                <c:pt idx="684">
                  <c:v>114</c:v>
                </c:pt>
                <c:pt idx="685">
                  <c:v>114.16670000000001</c:v>
                </c:pt>
                <c:pt idx="686">
                  <c:v>114.33329999999999</c:v>
                </c:pt>
                <c:pt idx="687">
                  <c:v>114.5</c:v>
                </c:pt>
                <c:pt idx="688">
                  <c:v>114.66670000000001</c:v>
                </c:pt>
                <c:pt idx="689">
                  <c:v>114.83329999999999</c:v>
                </c:pt>
                <c:pt idx="690">
                  <c:v>115</c:v>
                </c:pt>
                <c:pt idx="691">
                  <c:v>115.16670000000001</c:v>
                </c:pt>
                <c:pt idx="692">
                  <c:v>115.33329999999999</c:v>
                </c:pt>
                <c:pt idx="693">
                  <c:v>115.5</c:v>
                </c:pt>
                <c:pt idx="694">
                  <c:v>115.66670000000001</c:v>
                </c:pt>
                <c:pt idx="695">
                  <c:v>115.83329999999999</c:v>
                </c:pt>
                <c:pt idx="696">
                  <c:v>116</c:v>
                </c:pt>
                <c:pt idx="697">
                  <c:v>116.16670000000001</c:v>
                </c:pt>
                <c:pt idx="698">
                  <c:v>116.33329999999999</c:v>
                </c:pt>
                <c:pt idx="699">
                  <c:v>116.5</c:v>
                </c:pt>
                <c:pt idx="700">
                  <c:v>116.66670000000001</c:v>
                </c:pt>
                <c:pt idx="701">
                  <c:v>116.83329999999999</c:v>
                </c:pt>
                <c:pt idx="702">
                  <c:v>117</c:v>
                </c:pt>
                <c:pt idx="703">
                  <c:v>117.16670000000001</c:v>
                </c:pt>
                <c:pt idx="704">
                  <c:v>117.33329999999999</c:v>
                </c:pt>
                <c:pt idx="705">
                  <c:v>117.5</c:v>
                </c:pt>
                <c:pt idx="706">
                  <c:v>117.66670000000001</c:v>
                </c:pt>
                <c:pt idx="707">
                  <c:v>117.83329999999999</c:v>
                </c:pt>
                <c:pt idx="708">
                  <c:v>118</c:v>
                </c:pt>
                <c:pt idx="709">
                  <c:v>118.16670000000001</c:v>
                </c:pt>
                <c:pt idx="710">
                  <c:v>118.33329999999999</c:v>
                </c:pt>
                <c:pt idx="711">
                  <c:v>118.5</c:v>
                </c:pt>
                <c:pt idx="712">
                  <c:v>118.66670000000001</c:v>
                </c:pt>
                <c:pt idx="713">
                  <c:v>118.83329999999999</c:v>
                </c:pt>
                <c:pt idx="714">
                  <c:v>119</c:v>
                </c:pt>
                <c:pt idx="715">
                  <c:v>119.16670000000001</c:v>
                </c:pt>
                <c:pt idx="716">
                  <c:v>119.33329999999999</c:v>
                </c:pt>
                <c:pt idx="717">
                  <c:v>119.5</c:v>
                </c:pt>
                <c:pt idx="718">
                  <c:v>119.66670000000001</c:v>
                </c:pt>
                <c:pt idx="719">
                  <c:v>119.83329999999999</c:v>
                </c:pt>
                <c:pt idx="720">
                  <c:v>120</c:v>
                </c:pt>
                <c:pt idx="721">
                  <c:v>120.16670000000001</c:v>
                </c:pt>
                <c:pt idx="722">
                  <c:v>120.33329999999999</c:v>
                </c:pt>
                <c:pt idx="723">
                  <c:v>120.5</c:v>
                </c:pt>
                <c:pt idx="724">
                  <c:v>120.66670000000001</c:v>
                </c:pt>
                <c:pt idx="725">
                  <c:v>120.83329999999999</c:v>
                </c:pt>
                <c:pt idx="726">
                  <c:v>121</c:v>
                </c:pt>
                <c:pt idx="727">
                  <c:v>121.16670000000001</c:v>
                </c:pt>
                <c:pt idx="728">
                  <c:v>121.33329999999999</c:v>
                </c:pt>
                <c:pt idx="729">
                  <c:v>121.5</c:v>
                </c:pt>
                <c:pt idx="730">
                  <c:v>121.66670000000001</c:v>
                </c:pt>
                <c:pt idx="731">
                  <c:v>121.83329999999999</c:v>
                </c:pt>
                <c:pt idx="732">
                  <c:v>122</c:v>
                </c:pt>
                <c:pt idx="733">
                  <c:v>122.16670000000001</c:v>
                </c:pt>
                <c:pt idx="734">
                  <c:v>122.33329999999999</c:v>
                </c:pt>
                <c:pt idx="735">
                  <c:v>122.5</c:v>
                </c:pt>
                <c:pt idx="736">
                  <c:v>122.66670000000001</c:v>
                </c:pt>
                <c:pt idx="737">
                  <c:v>122.83329999999999</c:v>
                </c:pt>
                <c:pt idx="738">
                  <c:v>123</c:v>
                </c:pt>
                <c:pt idx="739">
                  <c:v>123.16670000000001</c:v>
                </c:pt>
                <c:pt idx="740">
                  <c:v>123.33329999999999</c:v>
                </c:pt>
                <c:pt idx="741">
                  <c:v>123.5</c:v>
                </c:pt>
                <c:pt idx="742">
                  <c:v>123.66670000000001</c:v>
                </c:pt>
                <c:pt idx="743">
                  <c:v>123.83329999999999</c:v>
                </c:pt>
                <c:pt idx="744">
                  <c:v>124</c:v>
                </c:pt>
                <c:pt idx="745">
                  <c:v>124.16670000000001</c:v>
                </c:pt>
                <c:pt idx="746">
                  <c:v>124.33329999999999</c:v>
                </c:pt>
                <c:pt idx="747">
                  <c:v>124.5</c:v>
                </c:pt>
                <c:pt idx="748">
                  <c:v>124.66670000000001</c:v>
                </c:pt>
                <c:pt idx="749">
                  <c:v>124.83329999999999</c:v>
                </c:pt>
                <c:pt idx="750">
                  <c:v>125</c:v>
                </c:pt>
                <c:pt idx="751">
                  <c:v>125.16670000000001</c:v>
                </c:pt>
                <c:pt idx="752">
                  <c:v>125.33329999999999</c:v>
                </c:pt>
                <c:pt idx="753">
                  <c:v>125.5</c:v>
                </c:pt>
                <c:pt idx="754">
                  <c:v>125.66670000000001</c:v>
                </c:pt>
                <c:pt idx="755">
                  <c:v>125.83329999999999</c:v>
                </c:pt>
                <c:pt idx="756">
                  <c:v>126</c:v>
                </c:pt>
                <c:pt idx="757">
                  <c:v>126.16670000000001</c:v>
                </c:pt>
                <c:pt idx="758">
                  <c:v>126.33329999999999</c:v>
                </c:pt>
                <c:pt idx="759">
                  <c:v>126.5</c:v>
                </c:pt>
                <c:pt idx="760">
                  <c:v>126.66670000000001</c:v>
                </c:pt>
                <c:pt idx="761">
                  <c:v>126.83329999999999</c:v>
                </c:pt>
                <c:pt idx="762">
                  <c:v>127</c:v>
                </c:pt>
                <c:pt idx="763">
                  <c:v>127.16670000000001</c:v>
                </c:pt>
                <c:pt idx="764">
                  <c:v>127.33329999999999</c:v>
                </c:pt>
                <c:pt idx="765">
                  <c:v>127.5</c:v>
                </c:pt>
                <c:pt idx="766">
                  <c:v>127.66670000000001</c:v>
                </c:pt>
                <c:pt idx="767">
                  <c:v>127.83329999999999</c:v>
                </c:pt>
                <c:pt idx="768">
                  <c:v>128</c:v>
                </c:pt>
                <c:pt idx="769">
                  <c:v>128.16669999999999</c:v>
                </c:pt>
                <c:pt idx="770">
                  <c:v>128.33330000000001</c:v>
                </c:pt>
                <c:pt idx="771">
                  <c:v>128.5</c:v>
                </c:pt>
                <c:pt idx="772">
                  <c:v>128.66669999999999</c:v>
                </c:pt>
                <c:pt idx="773">
                  <c:v>128.83330000000001</c:v>
                </c:pt>
                <c:pt idx="774">
                  <c:v>129</c:v>
                </c:pt>
                <c:pt idx="775">
                  <c:v>129.16669999999999</c:v>
                </c:pt>
                <c:pt idx="776">
                  <c:v>129.33330000000001</c:v>
                </c:pt>
                <c:pt idx="777">
                  <c:v>129.5</c:v>
                </c:pt>
                <c:pt idx="778">
                  <c:v>129.66669999999999</c:v>
                </c:pt>
                <c:pt idx="779">
                  <c:v>129.83330000000001</c:v>
                </c:pt>
                <c:pt idx="780">
                  <c:v>130</c:v>
                </c:pt>
                <c:pt idx="781">
                  <c:v>130.16669999999999</c:v>
                </c:pt>
                <c:pt idx="782">
                  <c:v>130.33330000000001</c:v>
                </c:pt>
                <c:pt idx="783">
                  <c:v>130.5</c:v>
                </c:pt>
                <c:pt idx="784">
                  <c:v>130.66669999999999</c:v>
                </c:pt>
                <c:pt idx="785">
                  <c:v>130.83330000000001</c:v>
                </c:pt>
                <c:pt idx="786">
                  <c:v>131</c:v>
                </c:pt>
                <c:pt idx="787">
                  <c:v>131.16669999999999</c:v>
                </c:pt>
                <c:pt idx="788">
                  <c:v>131.33330000000001</c:v>
                </c:pt>
                <c:pt idx="789">
                  <c:v>131.5</c:v>
                </c:pt>
                <c:pt idx="790">
                  <c:v>131.66669999999999</c:v>
                </c:pt>
                <c:pt idx="791">
                  <c:v>131.83330000000001</c:v>
                </c:pt>
                <c:pt idx="792">
                  <c:v>132</c:v>
                </c:pt>
                <c:pt idx="793">
                  <c:v>132.16669999999999</c:v>
                </c:pt>
                <c:pt idx="794">
                  <c:v>132.33330000000001</c:v>
                </c:pt>
                <c:pt idx="795">
                  <c:v>132.5</c:v>
                </c:pt>
                <c:pt idx="796">
                  <c:v>132.66669999999999</c:v>
                </c:pt>
                <c:pt idx="797">
                  <c:v>132.83330000000001</c:v>
                </c:pt>
                <c:pt idx="798">
                  <c:v>133</c:v>
                </c:pt>
                <c:pt idx="799">
                  <c:v>133.16669999999999</c:v>
                </c:pt>
                <c:pt idx="800">
                  <c:v>133.33330000000001</c:v>
                </c:pt>
                <c:pt idx="801">
                  <c:v>133.5</c:v>
                </c:pt>
                <c:pt idx="802">
                  <c:v>133.66669999999999</c:v>
                </c:pt>
                <c:pt idx="803">
                  <c:v>133.83330000000001</c:v>
                </c:pt>
                <c:pt idx="804">
                  <c:v>134</c:v>
                </c:pt>
                <c:pt idx="805">
                  <c:v>134.16669999999999</c:v>
                </c:pt>
                <c:pt idx="806">
                  <c:v>134.33330000000001</c:v>
                </c:pt>
                <c:pt idx="807">
                  <c:v>134.5</c:v>
                </c:pt>
                <c:pt idx="808">
                  <c:v>134.66669999999999</c:v>
                </c:pt>
                <c:pt idx="809">
                  <c:v>134.83330000000001</c:v>
                </c:pt>
                <c:pt idx="810">
                  <c:v>135</c:v>
                </c:pt>
                <c:pt idx="811">
                  <c:v>135.16669999999999</c:v>
                </c:pt>
                <c:pt idx="812">
                  <c:v>135.33330000000001</c:v>
                </c:pt>
                <c:pt idx="813">
                  <c:v>135.5</c:v>
                </c:pt>
                <c:pt idx="814">
                  <c:v>135.66669999999999</c:v>
                </c:pt>
                <c:pt idx="815">
                  <c:v>135.83330000000001</c:v>
                </c:pt>
                <c:pt idx="816">
                  <c:v>136</c:v>
                </c:pt>
                <c:pt idx="817">
                  <c:v>136.16669999999999</c:v>
                </c:pt>
                <c:pt idx="818">
                  <c:v>136.33330000000001</c:v>
                </c:pt>
                <c:pt idx="819">
                  <c:v>136.5</c:v>
                </c:pt>
                <c:pt idx="820">
                  <c:v>136.66669999999999</c:v>
                </c:pt>
                <c:pt idx="821">
                  <c:v>136.83330000000001</c:v>
                </c:pt>
                <c:pt idx="822">
                  <c:v>137</c:v>
                </c:pt>
                <c:pt idx="823">
                  <c:v>137.16669999999999</c:v>
                </c:pt>
                <c:pt idx="824">
                  <c:v>137.33330000000001</c:v>
                </c:pt>
                <c:pt idx="825">
                  <c:v>137.5</c:v>
                </c:pt>
                <c:pt idx="826">
                  <c:v>137.66669999999999</c:v>
                </c:pt>
                <c:pt idx="827">
                  <c:v>137.83330000000001</c:v>
                </c:pt>
                <c:pt idx="828">
                  <c:v>138</c:v>
                </c:pt>
                <c:pt idx="829">
                  <c:v>138.16669999999999</c:v>
                </c:pt>
                <c:pt idx="830">
                  <c:v>138.33330000000001</c:v>
                </c:pt>
                <c:pt idx="831">
                  <c:v>138.5</c:v>
                </c:pt>
                <c:pt idx="832">
                  <c:v>138.66669999999999</c:v>
                </c:pt>
                <c:pt idx="833">
                  <c:v>138.83330000000001</c:v>
                </c:pt>
                <c:pt idx="834">
                  <c:v>139</c:v>
                </c:pt>
                <c:pt idx="835">
                  <c:v>139.16669999999999</c:v>
                </c:pt>
                <c:pt idx="836">
                  <c:v>139.33330000000001</c:v>
                </c:pt>
                <c:pt idx="837">
                  <c:v>139.5</c:v>
                </c:pt>
                <c:pt idx="838">
                  <c:v>139.66669999999999</c:v>
                </c:pt>
                <c:pt idx="839">
                  <c:v>139.83330000000001</c:v>
                </c:pt>
                <c:pt idx="840">
                  <c:v>140</c:v>
                </c:pt>
                <c:pt idx="841">
                  <c:v>140.16669999999999</c:v>
                </c:pt>
                <c:pt idx="842">
                  <c:v>140.33330000000001</c:v>
                </c:pt>
                <c:pt idx="843">
                  <c:v>140.5</c:v>
                </c:pt>
                <c:pt idx="844">
                  <c:v>140.66669999999999</c:v>
                </c:pt>
                <c:pt idx="845">
                  <c:v>140.83330000000001</c:v>
                </c:pt>
                <c:pt idx="846">
                  <c:v>141</c:v>
                </c:pt>
                <c:pt idx="847">
                  <c:v>141.16669999999999</c:v>
                </c:pt>
                <c:pt idx="848">
                  <c:v>141.33330000000001</c:v>
                </c:pt>
                <c:pt idx="849">
                  <c:v>141.5</c:v>
                </c:pt>
                <c:pt idx="850">
                  <c:v>141.66669999999999</c:v>
                </c:pt>
                <c:pt idx="851">
                  <c:v>141.83330000000001</c:v>
                </c:pt>
                <c:pt idx="852">
                  <c:v>142</c:v>
                </c:pt>
                <c:pt idx="853">
                  <c:v>142.16669999999999</c:v>
                </c:pt>
                <c:pt idx="854">
                  <c:v>142.33330000000001</c:v>
                </c:pt>
                <c:pt idx="855">
                  <c:v>142.5</c:v>
                </c:pt>
                <c:pt idx="856">
                  <c:v>142.66669999999999</c:v>
                </c:pt>
                <c:pt idx="857">
                  <c:v>142.83330000000001</c:v>
                </c:pt>
                <c:pt idx="858">
                  <c:v>143</c:v>
                </c:pt>
                <c:pt idx="859">
                  <c:v>143.16669999999999</c:v>
                </c:pt>
                <c:pt idx="860">
                  <c:v>143.33330000000001</c:v>
                </c:pt>
                <c:pt idx="861">
                  <c:v>143.5</c:v>
                </c:pt>
                <c:pt idx="862">
                  <c:v>143.66669999999999</c:v>
                </c:pt>
                <c:pt idx="863">
                  <c:v>143.83330000000001</c:v>
                </c:pt>
                <c:pt idx="864">
                  <c:v>144</c:v>
                </c:pt>
                <c:pt idx="865">
                  <c:v>144.16669999999999</c:v>
                </c:pt>
                <c:pt idx="866">
                  <c:v>144.33330000000001</c:v>
                </c:pt>
                <c:pt idx="867">
                  <c:v>144.5</c:v>
                </c:pt>
                <c:pt idx="868">
                  <c:v>144.66669999999999</c:v>
                </c:pt>
                <c:pt idx="869">
                  <c:v>144.83330000000001</c:v>
                </c:pt>
                <c:pt idx="870">
                  <c:v>145</c:v>
                </c:pt>
                <c:pt idx="871">
                  <c:v>145.16669999999999</c:v>
                </c:pt>
                <c:pt idx="872">
                  <c:v>145.33330000000001</c:v>
                </c:pt>
                <c:pt idx="873">
                  <c:v>145.5</c:v>
                </c:pt>
                <c:pt idx="874">
                  <c:v>145.66669999999999</c:v>
                </c:pt>
                <c:pt idx="875">
                  <c:v>145.83330000000001</c:v>
                </c:pt>
                <c:pt idx="876">
                  <c:v>146</c:v>
                </c:pt>
                <c:pt idx="877">
                  <c:v>146.16669999999999</c:v>
                </c:pt>
                <c:pt idx="878">
                  <c:v>146.33330000000001</c:v>
                </c:pt>
                <c:pt idx="879">
                  <c:v>146.5</c:v>
                </c:pt>
                <c:pt idx="880">
                  <c:v>146.66669999999999</c:v>
                </c:pt>
                <c:pt idx="881">
                  <c:v>146.83330000000001</c:v>
                </c:pt>
                <c:pt idx="882">
                  <c:v>147</c:v>
                </c:pt>
                <c:pt idx="883">
                  <c:v>147.16669999999999</c:v>
                </c:pt>
                <c:pt idx="884">
                  <c:v>147.33330000000001</c:v>
                </c:pt>
                <c:pt idx="885">
                  <c:v>147.5</c:v>
                </c:pt>
                <c:pt idx="886">
                  <c:v>147.66669999999999</c:v>
                </c:pt>
                <c:pt idx="887">
                  <c:v>147.83330000000001</c:v>
                </c:pt>
                <c:pt idx="888">
                  <c:v>148</c:v>
                </c:pt>
                <c:pt idx="889">
                  <c:v>148.16669999999999</c:v>
                </c:pt>
                <c:pt idx="890">
                  <c:v>148.33330000000001</c:v>
                </c:pt>
                <c:pt idx="891">
                  <c:v>148.5</c:v>
                </c:pt>
                <c:pt idx="892">
                  <c:v>148.66669999999999</c:v>
                </c:pt>
                <c:pt idx="893">
                  <c:v>148.83330000000001</c:v>
                </c:pt>
                <c:pt idx="894">
                  <c:v>149</c:v>
                </c:pt>
                <c:pt idx="895">
                  <c:v>149.16669999999999</c:v>
                </c:pt>
                <c:pt idx="896">
                  <c:v>149.33330000000001</c:v>
                </c:pt>
                <c:pt idx="897">
                  <c:v>149.5</c:v>
                </c:pt>
                <c:pt idx="898">
                  <c:v>149.66669999999999</c:v>
                </c:pt>
                <c:pt idx="899">
                  <c:v>149.83330000000001</c:v>
                </c:pt>
                <c:pt idx="900">
                  <c:v>150</c:v>
                </c:pt>
                <c:pt idx="901">
                  <c:v>150.16669999999999</c:v>
                </c:pt>
                <c:pt idx="902">
                  <c:v>150.33330000000001</c:v>
                </c:pt>
                <c:pt idx="903">
                  <c:v>150.5</c:v>
                </c:pt>
                <c:pt idx="904">
                  <c:v>150.66669999999999</c:v>
                </c:pt>
                <c:pt idx="905">
                  <c:v>150.83330000000001</c:v>
                </c:pt>
                <c:pt idx="906">
                  <c:v>151</c:v>
                </c:pt>
                <c:pt idx="907">
                  <c:v>151.16669999999999</c:v>
                </c:pt>
                <c:pt idx="908">
                  <c:v>151.33330000000001</c:v>
                </c:pt>
                <c:pt idx="909">
                  <c:v>151.5</c:v>
                </c:pt>
                <c:pt idx="910">
                  <c:v>151.66669999999999</c:v>
                </c:pt>
                <c:pt idx="911">
                  <c:v>151.83330000000001</c:v>
                </c:pt>
                <c:pt idx="912">
                  <c:v>152</c:v>
                </c:pt>
                <c:pt idx="913">
                  <c:v>152.16669999999999</c:v>
                </c:pt>
                <c:pt idx="914">
                  <c:v>152.33330000000001</c:v>
                </c:pt>
                <c:pt idx="915">
                  <c:v>152.5</c:v>
                </c:pt>
                <c:pt idx="916">
                  <c:v>152.66669999999999</c:v>
                </c:pt>
                <c:pt idx="917">
                  <c:v>152.83330000000001</c:v>
                </c:pt>
                <c:pt idx="918">
                  <c:v>153</c:v>
                </c:pt>
                <c:pt idx="919">
                  <c:v>153.16669999999999</c:v>
                </c:pt>
                <c:pt idx="920">
                  <c:v>153.33330000000001</c:v>
                </c:pt>
                <c:pt idx="921">
                  <c:v>153.5</c:v>
                </c:pt>
                <c:pt idx="922">
                  <c:v>153.66669999999999</c:v>
                </c:pt>
                <c:pt idx="923">
                  <c:v>153.83330000000001</c:v>
                </c:pt>
                <c:pt idx="924">
                  <c:v>154</c:v>
                </c:pt>
                <c:pt idx="925">
                  <c:v>154.16669999999999</c:v>
                </c:pt>
                <c:pt idx="926">
                  <c:v>154.33330000000001</c:v>
                </c:pt>
                <c:pt idx="927">
                  <c:v>154.5</c:v>
                </c:pt>
                <c:pt idx="928">
                  <c:v>154.66669999999999</c:v>
                </c:pt>
                <c:pt idx="929">
                  <c:v>154.83330000000001</c:v>
                </c:pt>
                <c:pt idx="930">
                  <c:v>155</c:v>
                </c:pt>
                <c:pt idx="931">
                  <c:v>155.16669999999999</c:v>
                </c:pt>
                <c:pt idx="932">
                  <c:v>155.33330000000001</c:v>
                </c:pt>
                <c:pt idx="933">
                  <c:v>155.5</c:v>
                </c:pt>
                <c:pt idx="934">
                  <c:v>155.66669999999999</c:v>
                </c:pt>
                <c:pt idx="935">
                  <c:v>155.83330000000001</c:v>
                </c:pt>
                <c:pt idx="936">
                  <c:v>156</c:v>
                </c:pt>
                <c:pt idx="937">
                  <c:v>156.16669999999999</c:v>
                </c:pt>
                <c:pt idx="938">
                  <c:v>156.33330000000001</c:v>
                </c:pt>
                <c:pt idx="939">
                  <c:v>156.5</c:v>
                </c:pt>
                <c:pt idx="940">
                  <c:v>156.66669999999999</c:v>
                </c:pt>
                <c:pt idx="941">
                  <c:v>156.83330000000001</c:v>
                </c:pt>
                <c:pt idx="942">
                  <c:v>157</c:v>
                </c:pt>
                <c:pt idx="943">
                  <c:v>157.16669999999999</c:v>
                </c:pt>
                <c:pt idx="944">
                  <c:v>157.33330000000001</c:v>
                </c:pt>
                <c:pt idx="945">
                  <c:v>157.5</c:v>
                </c:pt>
                <c:pt idx="946">
                  <c:v>157.66669999999999</c:v>
                </c:pt>
                <c:pt idx="947">
                  <c:v>157.83330000000001</c:v>
                </c:pt>
                <c:pt idx="948">
                  <c:v>158</c:v>
                </c:pt>
                <c:pt idx="949">
                  <c:v>158.16669999999999</c:v>
                </c:pt>
                <c:pt idx="950">
                  <c:v>158.33330000000001</c:v>
                </c:pt>
                <c:pt idx="951">
                  <c:v>158.5</c:v>
                </c:pt>
                <c:pt idx="952">
                  <c:v>158.66669999999999</c:v>
                </c:pt>
                <c:pt idx="953">
                  <c:v>158.83330000000001</c:v>
                </c:pt>
                <c:pt idx="954">
                  <c:v>159</c:v>
                </c:pt>
                <c:pt idx="955">
                  <c:v>159.16669999999999</c:v>
                </c:pt>
                <c:pt idx="956">
                  <c:v>159.33330000000001</c:v>
                </c:pt>
                <c:pt idx="957">
                  <c:v>159.5</c:v>
                </c:pt>
                <c:pt idx="958">
                  <c:v>159.66669999999999</c:v>
                </c:pt>
                <c:pt idx="959">
                  <c:v>159.83330000000001</c:v>
                </c:pt>
                <c:pt idx="960">
                  <c:v>160</c:v>
                </c:pt>
                <c:pt idx="961">
                  <c:v>160.16669999999999</c:v>
                </c:pt>
                <c:pt idx="962">
                  <c:v>160.33330000000001</c:v>
                </c:pt>
                <c:pt idx="963">
                  <c:v>160.5</c:v>
                </c:pt>
                <c:pt idx="964">
                  <c:v>160.66669999999999</c:v>
                </c:pt>
                <c:pt idx="965">
                  <c:v>160.83330000000001</c:v>
                </c:pt>
                <c:pt idx="966">
                  <c:v>161</c:v>
                </c:pt>
                <c:pt idx="967">
                  <c:v>161.16669999999999</c:v>
                </c:pt>
                <c:pt idx="968">
                  <c:v>161.33330000000001</c:v>
                </c:pt>
                <c:pt idx="969">
                  <c:v>161.5</c:v>
                </c:pt>
                <c:pt idx="970">
                  <c:v>161.66669999999999</c:v>
                </c:pt>
                <c:pt idx="971">
                  <c:v>161.83330000000001</c:v>
                </c:pt>
                <c:pt idx="972">
                  <c:v>162</c:v>
                </c:pt>
                <c:pt idx="973">
                  <c:v>162.16669999999999</c:v>
                </c:pt>
                <c:pt idx="974">
                  <c:v>162.33330000000001</c:v>
                </c:pt>
                <c:pt idx="975">
                  <c:v>162.5</c:v>
                </c:pt>
                <c:pt idx="976">
                  <c:v>162.66669999999999</c:v>
                </c:pt>
                <c:pt idx="977">
                  <c:v>162.83330000000001</c:v>
                </c:pt>
                <c:pt idx="978">
                  <c:v>163</c:v>
                </c:pt>
                <c:pt idx="979">
                  <c:v>163.16669999999999</c:v>
                </c:pt>
                <c:pt idx="980">
                  <c:v>163.33330000000001</c:v>
                </c:pt>
                <c:pt idx="981">
                  <c:v>163.5</c:v>
                </c:pt>
                <c:pt idx="982">
                  <c:v>163.66669999999999</c:v>
                </c:pt>
                <c:pt idx="983">
                  <c:v>163.83330000000001</c:v>
                </c:pt>
                <c:pt idx="984">
                  <c:v>164</c:v>
                </c:pt>
                <c:pt idx="985">
                  <c:v>164.16669999999999</c:v>
                </c:pt>
                <c:pt idx="986">
                  <c:v>164.33330000000001</c:v>
                </c:pt>
                <c:pt idx="987">
                  <c:v>164.5</c:v>
                </c:pt>
                <c:pt idx="988">
                  <c:v>164.66669999999999</c:v>
                </c:pt>
                <c:pt idx="989">
                  <c:v>164.83330000000001</c:v>
                </c:pt>
                <c:pt idx="990">
                  <c:v>165</c:v>
                </c:pt>
                <c:pt idx="991">
                  <c:v>165.16669999999999</c:v>
                </c:pt>
                <c:pt idx="992">
                  <c:v>165.33330000000001</c:v>
                </c:pt>
                <c:pt idx="993">
                  <c:v>165.5</c:v>
                </c:pt>
                <c:pt idx="994">
                  <c:v>165.66669999999999</c:v>
                </c:pt>
                <c:pt idx="995">
                  <c:v>165.83330000000001</c:v>
                </c:pt>
                <c:pt idx="996">
                  <c:v>166</c:v>
                </c:pt>
                <c:pt idx="997">
                  <c:v>166.16669999999999</c:v>
                </c:pt>
                <c:pt idx="998">
                  <c:v>166.33330000000001</c:v>
                </c:pt>
                <c:pt idx="999">
                  <c:v>166.5</c:v>
                </c:pt>
                <c:pt idx="1000">
                  <c:v>166.66669999999999</c:v>
                </c:pt>
                <c:pt idx="1001">
                  <c:v>166.83330000000001</c:v>
                </c:pt>
                <c:pt idx="1002">
                  <c:v>167</c:v>
                </c:pt>
                <c:pt idx="1003">
                  <c:v>167.16669999999999</c:v>
                </c:pt>
                <c:pt idx="1004">
                  <c:v>167.33330000000001</c:v>
                </c:pt>
                <c:pt idx="1005">
                  <c:v>167.5</c:v>
                </c:pt>
                <c:pt idx="1006">
                  <c:v>167.66669999999999</c:v>
                </c:pt>
                <c:pt idx="1007">
                  <c:v>167.83330000000001</c:v>
                </c:pt>
                <c:pt idx="1008">
                  <c:v>168</c:v>
                </c:pt>
                <c:pt idx="1009">
                  <c:v>168.16669999999999</c:v>
                </c:pt>
                <c:pt idx="1010">
                  <c:v>168.33330000000001</c:v>
                </c:pt>
                <c:pt idx="1011">
                  <c:v>168.5</c:v>
                </c:pt>
                <c:pt idx="1012">
                  <c:v>168.66669999999999</c:v>
                </c:pt>
                <c:pt idx="1013">
                  <c:v>168.83330000000001</c:v>
                </c:pt>
                <c:pt idx="1014">
                  <c:v>169</c:v>
                </c:pt>
                <c:pt idx="1015">
                  <c:v>169.16669999999999</c:v>
                </c:pt>
                <c:pt idx="1016">
                  <c:v>169.33330000000001</c:v>
                </c:pt>
                <c:pt idx="1017">
                  <c:v>169.5</c:v>
                </c:pt>
                <c:pt idx="1018">
                  <c:v>169.66669999999999</c:v>
                </c:pt>
                <c:pt idx="1019">
                  <c:v>169.83330000000001</c:v>
                </c:pt>
                <c:pt idx="1020">
                  <c:v>170</c:v>
                </c:pt>
                <c:pt idx="1021">
                  <c:v>170.16669999999999</c:v>
                </c:pt>
                <c:pt idx="1022">
                  <c:v>170.33330000000001</c:v>
                </c:pt>
                <c:pt idx="1023">
                  <c:v>170.5</c:v>
                </c:pt>
                <c:pt idx="1024">
                  <c:v>170.66669999999999</c:v>
                </c:pt>
                <c:pt idx="1025">
                  <c:v>170.83330000000001</c:v>
                </c:pt>
                <c:pt idx="1026">
                  <c:v>171</c:v>
                </c:pt>
                <c:pt idx="1027">
                  <c:v>171.16669999999999</c:v>
                </c:pt>
                <c:pt idx="1028">
                  <c:v>171.33330000000001</c:v>
                </c:pt>
                <c:pt idx="1029">
                  <c:v>171.5</c:v>
                </c:pt>
                <c:pt idx="1030">
                  <c:v>171.66669999999999</c:v>
                </c:pt>
                <c:pt idx="1031">
                  <c:v>171.83330000000001</c:v>
                </c:pt>
                <c:pt idx="1032">
                  <c:v>172</c:v>
                </c:pt>
                <c:pt idx="1033">
                  <c:v>172.16669999999999</c:v>
                </c:pt>
                <c:pt idx="1034">
                  <c:v>172.33330000000001</c:v>
                </c:pt>
                <c:pt idx="1035">
                  <c:v>172.5</c:v>
                </c:pt>
                <c:pt idx="1036">
                  <c:v>172.66669999999999</c:v>
                </c:pt>
                <c:pt idx="1037">
                  <c:v>172.83330000000001</c:v>
                </c:pt>
                <c:pt idx="1038">
                  <c:v>173</c:v>
                </c:pt>
                <c:pt idx="1039">
                  <c:v>173.16669999999999</c:v>
                </c:pt>
                <c:pt idx="1040">
                  <c:v>173.33330000000001</c:v>
                </c:pt>
                <c:pt idx="1041">
                  <c:v>173.5</c:v>
                </c:pt>
                <c:pt idx="1042">
                  <c:v>173.66669999999999</c:v>
                </c:pt>
                <c:pt idx="1043">
                  <c:v>173.83330000000001</c:v>
                </c:pt>
                <c:pt idx="1044">
                  <c:v>174</c:v>
                </c:pt>
                <c:pt idx="1045">
                  <c:v>174.16669999999999</c:v>
                </c:pt>
                <c:pt idx="1046">
                  <c:v>174.33330000000001</c:v>
                </c:pt>
                <c:pt idx="1047">
                  <c:v>174.5</c:v>
                </c:pt>
                <c:pt idx="1048">
                  <c:v>174.66669999999999</c:v>
                </c:pt>
                <c:pt idx="1049">
                  <c:v>174.83330000000001</c:v>
                </c:pt>
                <c:pt idx="1050">
                  <c:v>175</c:v>
                </c:pt>
                <c:pt idx="1051">
                  <c:v>175.16669999999999</c:v>
                </c:pt>
                <c:pt idx="1052">
                  <c:v>175.33330000000001</c:v>
                </c:pt>
                <c:pt idx="1053">
                  <c:v>175.5</c:v>
                </c:pt>
                <c:pt idx="1054">
                  <c:v>175.66669999999999</c:v>
                </c:pt>
                <c:pt idx="1055">
                  <c:v>175.83330000000001</c:v>
                </c:pt>
                <c:pt idx="1056">
                  <c:v>176</c:v>
                </c:pt>
                <c:pt idx="1057">
                  <c:v>176.16669999999999</c:v>
                </c:pt>
                <c:pt idx="1058">
                  <c:v>176.33330000000001</c:v>
                </c:pt>
                <c:pt idx="1059">
                  <c:v>176.5</c:v>
                </c:pt>
                <c:pt idx="1060">
                  <c:v>176.66669999999999</c:v>
                </c:pt>
                <c:pt idx="1061">
                  <c:v>176.83330000000001</c:v>
                </c:pt>
                <c:pt idx="1062">
                  <c:v>177</c:v>
                </c:pt>
                <c:pt idx="1063">
                  <c:v>177.16669999999999</c:v>
                </c:pt>
                <c:pt idx="1064">
                  <c:v>177.33330000000001</c:v>
                </c:pt>
                <c:pt idx="1065">
                  <c:v>177.5</c:v>
                </c:pt>
                <c:pt idx="1066">
                  <c:v>177.66669999999999</c:v>
                </c:pt>
                <c:pt idx="1067">
                  <c:v>177.83330000000001</c:v>
                </c:pt>
                <c:pt idx="1068">
                  <c:v>178</c:v>
                </c:pt>
                <c:pt idx="1069">
                  <c:v>178.16669999999999</c:v>
                </c:pt>
                <c:pt idx="1070">
                  <c:v>178.33330000000001</c:v>
                </c:pt>
                <c:pt idx="1071">
                  <c:v>178.5</c:v>
                </c:pt>
                <c:pt idx="1072">
                  <c:v>178.66669999999999</c:v>
                </c:pt>
                <c:pt idx="1073">
                  <c:v>178.83330000000001</c:v>
                </c:pt>
                <c:pt idx="1074">
                  <c:v>179</c:v>
                </c:pt>
                <c:pt idx="1075">
                  <c:v>179.16669999999999</c:v>
                </c:pt>
                <c:pt idx="1076">
                  <c:v>179.33330000000001</c:v>
                </c:pt>
                <c:pt idx="1077">
                  <c:v>179.5</c:v>
                </c:pt>
                <c:pt idx="1078">
                  <c:v>179.66669999999999</c:v>
                </c:pt>
                <c:pt idx="1079">
                  <c:v>179.83330000000001</c:v>
                </c:pt>
                <c:pt idx="1080">
                  <c:v>180</c:v>
                </c:pt>
                <c:pt idx="1081">
                  <c:v>180.16669999999999</c:v>
                </c:pt>
                <c:pt idx="1082">
                  <c:v>180.33330000000001</c:v>
                </c:pt>
                <c:pt idx="1083">
                  <c:v>180.5</c:v>
                </c:pt>
                <c:pt idx="1084">
                  <c:v>180.66669999999999</c:v>
                </c:pt>
                <c:pt idx="1085">
                  <c:v>180.83330000000001</c:v>
                </c:pt>
                <c:pt idx="1086">
                  <c:v>181</c:v>
                </c:pt>
                <c:pt idx="1087">
                  <c:v>181.16669999999999</c:v>
                </c:pt>
                <c:pt idx="1088">
                  <c:v>181.33330000000001</c:v>
                </c:pt>
                <c:pt idx="1089">
                  <c:v>181.5</c:v>
                </c:pt>
                <c:pt idx="1090">
                  <c:v>181.66669999999999</c:v>
                </c:pt>
                <c:pt idx="1091">
                  <c:v>181.83330000000001</c:v>
                </c:pt>
                <c:pt idx="1092">
                  <c:v>182</c:v>
                </c:pt>
                <c:pt idx="1093">
                  <c:v>182.16669999999999</c:v>
                </c:pt>
                <c:pt idx="1094">
                  <c:v>182.33330000000001</c:v>
                </c:pt>
                <c:pt idx="1095">
                  <c:v>182.5</c:v>
                </c:pt>
                <c:pt idx="1096">
                  <c:v>182.66669999999999</c:v>
                </c:pt>
                <c:pt idx="1097">
                  <c:v>182.83330000000001</c:v>
                </c:pt>
                <c:pt idx="1098">
                  <c:v>183</c:v>
                </c:pt>
                <c:pt idx="1099">
                  <c:v>183.16669999999999</c:v>
                </c:pt>
                <c:pt idx="1100">
                  <c:v>183.33330000000001</c:v>
                </c:pt>
                <c:pt idx="1101">
                  <c:v>183.5</c:v>
                </c:pt>
                <c:pt idx="1102">
                  <c:v>183.66669999999999</c:v>
                </c:pt>
                <c:pt idx="1103">
                  <c:v>183.83330000000001</c:v>
                </c:pt>
                <c:pt idx="1104">
                  <c:v>184</c:v>
                </c:pt>
                <c:pt idx="1105">
                  <c:v>184.16669999999999</c:v>
                </c:pt>
                <c:pt idx="1106">
                  <c:v>184.33330000000001</c:v>
                </c:pt>
                <c:pt idx="1107">
                  <c:v>184.5</c:v>
                </c:pt>
                <c:pt idx="1108">
                  <c:v>184.66669999999999</c:v>
                </c:pt>
                <c:pt idx="1109">
                  <c:v>184.83330000000001</c:v>
                </c:pt>
                <c:pt idx="1110">
                  <c:v>185</c:v>
                </c:pt>
                <c:pt idx="1111">
                  <c:v>185.16669999999999</c:v>
                </c:pt>
                <c:pt idx="1112">
                  <c:v>185.33330000000001</c:v>
                </c:pt>
                <c:pt idx="1113">
                  <c:v>185.5</c:v>
                </c:pt>
                <c:pt idx="1114">
                  <c:v>185.66669999999999</c:v>
                </c:pt>
                <c:pt idx="1115">
                  <c:v>185.83330000000001</c:v>
                </c:pt>
                <c:pt idx="1116">
                  <c:v>186</c:v>
                </c:pt>
                <c:pt idx="1117">
                  <c:v>186.16669999999999</c:v>
                </c:pt>
                <c:pt idx="1118">
                  <c:v>186.33330000000001</c:v>
                </c:pt>
                <c:pt idx="1119">
                  <c:v>186.5</c:v>
                </c:pt>
                <c:pt idx="1120">
                  <c:v>186.66669999999999</c:v>
                </c:pt>
                <c:pt idx="1121">
                  <c:v>186.83330000000001</c:v>
                </c:pt>
                <c:pt idx="1122">
                  <c:v>187</c:v>
                </c:pt>
                <c:pt idx="1123">
                  <c:v>187.16669999999999</c:v>
                </c:pt>
                <c:pt idx="1124">
                  <c:v>187.33330000000001</c:v>
                </c:pt>
                <c:pt idx="1125">
                  <c:v>187.5</c:v>
                </c:pt>
                <c:pt idx="1126">
                  <c:v>187.66669999999999</c:v>
                </c:pt>
                <c:pt idx="1127">
                  <c:v>187.83330000000001</c:v>
                </c:pt>
                <c:pt idx="1128">
                  <c:v>188</c:v>
                </c:pt>
                <c:pt idx="1129">
                  <c:v>188.16669999999999</c:v>
                </c:pt>
                <c:pt idx="1130">
                  <c:v>188.33330000000001</c:v>
                </c:pt>
                <c:pt idx="1131">
                  <c:v>188.5</c:v>
                </c:pt>
                <c:pt idx="1132">
                  <c:v>188.66669999999999</c:v>
                </c:pt>
                <c:pt idx="1133">
                  <c:v>188.83330000000001</c:v>
                </c:pt>
                <c:pt idx="1134">
                  <c:v>189</c:v>
                </c:pt>
                <c:pt idx="1135">
                  <c:v>189.16669999999999</c:v>
                </c:pt>
                <c:pt idx="1136">
                  <c:v>189.33330000000001</c:v>
                </c:pt>
                <c:pt idx="1137">
                  <c:v>189.5</c:v>
                </c:pt>
                <c:pt idx="1138">
                  <c:v>189.66669999999999</c:v>
                </c:pt>
                <c:pt idx="1139">
                  <c:v>189.83330000000001</c:v>
                </c:pt>
                <c:pt idx="1140">
                  <c:v>190</c:v>
                </c:pt>
                <c:pt idx="1141">
                  <c:v>190.16669999999999</c:v>
                </c:pt>
                <c:pt idx="1142">
                  <c:v>190.33330000000001</c:v>
                </c:pt>
                <c:pt idx="1143">
                  <c:v>190.5</c:v>
                </c:pt>
                <c:pt idx="1144">
                  <c:v>190.66669999999999</c:v>
                </c:pt>
                <c:pt idx="1145">
                  <c:v>190.83330000000001</c:v>
                </c:pt>
                <c:pt idx="1146">
                  <c:v>191</c:v>
                </c:pt>
                <c:pt idx="1147">
                  <c:v>191.16669999999999</c:v>
                </c:pt>
                <c:pt idx="1148">
                  <c:v>191.33330000000001</c:v>
                </c:pt>
                <c:pt idx="1149">
                  <c:v>191.5</c:v>
                </c:pt>
                <c:pt idx="1150">
                  <c:v>191.66669999999999</c:v>
                </c:pt>
                <c:pt idx="1151">
                  <c:v>191.83330000000001</c:v>
                </c:pt>
                <c:pt idx="1152">
                  <c:v>192</c:v>
                </c:pt>
              </c:numCache>
            </c:numRef>
          </c:xVal>
          <c:yVal>
            <c:numRef>
              <c:f>'V1_2 (alfa s)'!$F$2:$F$1154</c:f>
              <c:numCache>
                <c:formatCode>General</c:formatCode>
                <c:ptCount val="1153"/>
                <c:pt idx="0">
                  <c:v>0.49559999999999998</c:v>
                </c:pt>
                <c:pt idx="1">
                  <c:v>0.49370000000000003</c:v>
                </c:pt>
                <c:pt idx="2">
                  <c:v>0.49409999999999998</c:v>
                </c:pt>
                <c:pt idx="3">
                  <c:v>0.49530000000000002</c:v>
                </c:pt>
                <c:pt idx="4">
                  <c:v>0.49709999999999999</c:v>
                </c:pt>
                <c:pt idx="5">
                  <c:v>0.49940000000000001</c:v>
                </c:pt>
                <c:pt idx="6">
                  <c:v>0.49730000000000002</c:v>
                </c:pt>
                <c:pt idx="7">
                  <c:v>0.495</c:v>
                </c:pt>
                <c:pt idx="8">
                  <c:v>0.49430000000000002</c:v>
                </c:pt>
                <c:pt idx="9">
                  <c:v>0.49530000000000002</c:v>
                </c:pt>
                <c:pt idx="10">
                  <c:v>0.49740000000000001</c:v>
                </c:pt>
                <c:pt idx="11">
                  <c:v>0.50029999999999997</c:v>
                </c:pt>
                <c:pt idx="12">
                  <c:v>0.49840000000000001</c:v>
                </c:pt>
                <c:pt idx="13">
                  <c:v>0.49409999999999998</c:v>
                </c:pt>
                <c:pt idx="14">
                  <c:v>0.49299999999999999</c:v>
                </c:pt>
                <c:pt idx="15">
                  <c:v>0.495</c:v>
                </c:pt>
                <c:pt idx="16">
                  <c:v>0.49690000000000001</c:v>
                </c:pt>
                <c:pt idx="17">
                  <c:v>0.49980000000000002</c:v>
                </c:pt>
                <c:pt idx="18">
                  <c:v>0.497</c:v>
                </c:pt>
                <c:pt idx="19">
                  <c:v>0.49440000000000001</c:v>
                </c:pt>
                <c:pt idx="20">
                  <c:v>0.49380000000000002</c:v>
                </c:pt>
                <c:pt idx="21">
                  <c:v>0.49659999999999999</c:v>
                </c:pt>
                <c:pt idx="22">
                  <c:v>0.5</c:v>
                </c:pt>
                <c:pt idx="23">
                  <c:v>0.50370000000000004</c:v>
                </c:pt>
                <c:pt idx="24">
                  <c:v>0.50029999999999997</c:v>
                </c:pt>
                <c:pt idx="25">
                  <c:v>0.49669999999999997</c:v>
                </c:pt>
                <c:pt idx="26">
                  <c:v>0.4995</c:v>
                </c:pt>
                <c:pt idx="27">
                  <c:v>0.50349999999999995</c:v>
                </c:pt>
                <c:pt idx="28">
                  <c:v>0.50719999999999998</c:v>
                </c:pt>
                <c:pt idx="29">
                  <c:v>0.50939999999999996</c:v>
                </c:pt>
                <c:pt idx="30">
                  <c:v>0.50660000000000005</c:v>
                </c:pt>
                <c:pt idx="31">
                  <c:v>0.50329999999999997</c:v>
                </c:pt>
                <c:pt idx="32">
                  <c:v>0.50180000000000002</c:v>
                </c:pt>
                <c:pt idx="33">
                  <c:v>0.50319999999999998</c:v>
                </c:pt>
                <c:pt idx="34">
                  <c:v>0.50760000000000005</c:v>
                </c:pt>
                <c:pt idx="35">
                  <c:v>0.51090000000000002</c:v>
                </c:pt>
                <c:pt idx="36">
                  <c:v>0.50849999999999995</c:v>
                </c:pt>
                <c:pt idx="37">
                  <c:v>0.505</c:v>
                </c:pt>
                <c:pt idx="38">
                  <c:v>0.50370000000000004</c:v>
                </c:pt>
                <c:pt idx="39">
                  <c:v>0.50560000000000005</c:v>
                </c:pt>
                <c:pt idx="40">
                  <c:v>0.50949999999999995</c:v>
                </c:pt>
                <c:pt idx="41">
                  <c:v>0.5131</c:v>
                </c:pt>
                <c:pt idx="42">
                  <c:v>0.51</c:v>
                </c:pt>
                <c:pt idx="43">
                  <c:v>0.50600000000000001</c:v>
                </c:pt>
                <c:pt idx="44">
                  <c:v>0.50790000000000002</c:v>
                </c:pt>
                <c:pt idx="45">
                  <c:v>0.51119999999999999</c:v>
                </c:pt>
                <c:pt idx="46">
                  <c:v>0.51439999999999997</c:v>
                </c:pt>
                <c:pt idx="47">
                  <c:v>0.51759999999999995</c:v>
                </c:pt>
                <c:pt idx="48">
                  <c:v>0.51380000000000003</c:v>
                </c:pt>
                <c:pt idx="49">
                  <c:v>0.51039999999999996</c:v>
                </c:pt>
                <c:pt idx="50">
                  <c:v>0.5091</c:v>
                </c:pt>
                <c:pt idx="51">
                  <c:v>0.50970000000000004</c:v>
                </c:pt>
                <c:pt idx="52">
                  <c:v>0.5131</c:v>
                </c:pt>
                <c:pt idx="53">
                  <c:v>0.51690000000000003</c:v>
                </c:pt>
                <c:pt idx="54">
                  <c:v>0.51600000000000001</c:v>
                </c:pt>
                <c:pt idx="55">
                  <c:v>0.51559999999999995</c:v>
                </c:pt>
                <c:pt idx="56">
                  <c:v>0.51939999999999997</c:v>
                </c:pt>
                <c:pt idx="57">
                  <c:v>0.52180000000000004</c:v>
                </c:pt>
                <c:pt idx="58">
                  <c:v>0.52580000000000005</c:v>
                </c:pt>
                <c:pt idx="59">
                  <c:v>0.52900000000000003</c:v>
                </c:pt>
                <c:pt idx="60">
                  <c:v>0.52859999999999996</c:v>
                </c:pt>
                <c:pt idx="61">
                  <c:v>0.52110000000000001</c:v>
                </c:pt>
                <c:pt idx="62">
                  <c:v>0.51749999999999996</c:v>
                </c:pt>
                <c:pt idx="63">
                  <c:v>0.51759999999999995</c:v>
                </c:pt>
                <c:pt idx="64">
                  <c:v>0.51970000000000005</c:v>
                </c:pt>
                <c:pt idx="65">
                  <c:v>0.52229999999999999</c:v>
                </c:pt>
                <c:pt idx="66">
                  <c:v>0.51790000000000003</c:v>
                </c:pt>
                <c:pt idx="67">
                  <c:v>0.51339999999999997</c:v>
                </c:pt>
                <c:pt idx="68">
                  <c:v>0.51239999999999997</c:v>
                </c:pt>
                <c:pt idx="69">
                  <c:v>0.51300000000000001</c:v>
                </c:pt>
                <c:pt idx="70">
                  <c:v>0.51659999999999995</c:v>
                </c:pt>
                <c:pt idx="71">
                  <c:v>0.52170000000000005</c:v>
                </c:pt>
                <c:pt idx="72">
                  <c:v>0.52149999999999996</c:v>
                </c:pt>
                <c:pt idx="73">
                  <c:v>0.51819999999999999</c:v>
                </c:pt>
                <c:pt idx="74">
                  <c:v>0.51639999999999997</c:v>
                </c:pt>
                <c:pt idx="75">
                  <c:v>0.51759999999999995</c:v>
                </c:pt>
                <c:pt idx="76">
                  <c:v>0.52010000000000001</c:v>
                </c:pt>
                <c:pt idx="77">
                  <c:v>0.52200000000000002</c:v>
                </c:pt>
                <c:pt idx="78">
                  <c:v>0.51890000000000003</c:v>
                </c:pt>
                <c:pt idx="79">
                  <c:v>0.51529999999999998</c:v>
                </c:pt>
                <c:pt idx="80">
                  <c:v>0.51349999999999996</c:v>
                </c:pt>
                <c:pt idx="81">
                  <c:v>0.51449999999999996</c:v>
                </c:pt>
                <c:pt idx="82">
                  <c:v>0.51559999999999995</c:v>
                </c:pt>
                <c:pt idx="83">
                  <c:v>0.51849999999999996</c:v>
                </c:pt>
                <c:pt idx="84">
                  <c:v>0.51449999999999996</c:v>
                </c:pt>
                <c:pt idx="85">
                  <c:v>0.51170000000000004</c:v>
                </c:pt>
                <c:pt idx="86">
                  <c:v>0.51170000000000004</c:v>
                </c:pt>
                <c:pt idx="87">
                  <c:v>0.51290000000000002</c:v>
                </c:pt>
                <c:pt idx="88">
                  <c:v>0.51400000000000001</c:v>
                </c:pt>
                <c:pt idx="89">
                  <c:v>0.51539999999999997</c:v>
                </c:pt>
                <c:pt idx="90">
                  <c:v>0.51200000000000001</c:v>
                </c:pt>
                <c:pt idx="91">
                  <c:v>0.50970000000000004</c:v>
                </c:pt>
                <c:pt idx="92">
                  <c:v>0.51029999999999998</c:v>
                </c:pt>
                <c:pt idx="93">
                  <c:v>0.51480000000000004</c:v>
                </c:pt>
                <c:pt idx="94">
                  <c:v>0.51880000000000004</c:v>
                </c:pt>
                <c:pt idx="95">
                  <c:v>0.52159999999999995</c:v>
                </c:pt>
                <c:pt idx="96">
                  <c:v>0.51790000000000003</c:v>
                </c:pt>
                <c:pt idx="97">
                  <c:v>0.51370000000000005</c:v>
                </c:pt>
                <c:pt idx="98">
                  <c:v>0.51419999999999999</c:v>
                </c:pt>
                <c:pt idx="99">
                  <c:v>0.51680000000000004</c:v>
                </c:pt>
                <c:pt idx="100">
                  <c:v>0.51990000000000003</c:v>
                </c:pt>
                <c:pt idx="101">
                  <c:v>0.52180000000000004</c:v>
                </c:pt>
                <c:pt idx="102">
                  <c:v>0.51780000000000004</c:v>
                </c:pt>
                <c:pt idx="103">
                  <c:v>0.51480000000000004</c:v>
                </c:pt>
                <c:pt idx="104">
                  <c:v>0.51700000000000002</c:v>
                </c:pt>
                <c:pt idx="105">
                  <c:v>0.52259999999999995</c:v>
                </c:pt>
                <c:pt idx="106">
                  <c:v>0.52649999999999997</c:v>
                </c:pt>
                <c:pt idx="107">
                  <c:v>0.52939999999999998</c:v>
                </c:pt>
                <c:pt idx="108">
                  <c:v>0.52710000000000001</c:v>
                </c:pt>
                <c:pt idx="109">
                  <c:v>0.52300000000000002</c:v>
                </c:pt>
                <c:pt idx="110">
                  <c:v>0.52659999999999996</c:v>
                </c:pt>
                <c:pt idx="111">
                  <c:v>0.52990000000000004</c:v>
                </c:pt>
                <c:pt idx="112">
                  <c:v>0.53320000000000001</c:v>
                </c:pt>
                <c:pt idx="113">
                  <c:v>0.53559999999999997</c:v>
                </c:pt>
                <c:pt idx="114">
                  <c:v>0.53300000000000003</c:v>
                </c:pt>
                <c:pt idx="115">
                  <c:v>0.52780000000000005</c:v>
                </c:pt>
                <c:pt idx="116">
                  <c:v>0.52529999999999999</c:v>
                </c:pt>
                <c:pt idx="117">
                  <c:v>0.53069999999999995</c:v>
                </c:pt>
                <c:pt idx="118">
                  <c:v>0.53520000000000001</c:v>
                </c:pt>
                <c:pt idx="119">
                  <c:v>0.53839999999999999</c:v>
                </c:pt>
                <c:pt idx="120">
                  <c:v>0.53949999999999998</c:v>
                </c:pt>
                <c:pt idx="121">
                  <c:v>0.53920000000000001</c:v>
                </c:pt>
                <c:pt idx="122">
                  <c:v>0.53749999999999998</c:v>
                </c:pt>
                <c:pt idx="123">
                  <c:v>0.53820000000000001</c:v>
                </c:pt>
                <c:pt idx="124">
                  <c:v>0.54149999999999998</c:v>
                </c:pt>
                <c:pt idx="125">
                  <c:v>0.5444</c:v>
                </c:pt>
                <c:pt idx="126">
                  <c:v>0.54149999999999998</c:v>
                </c:pt>
                <c:pt idx="127">
                  <c:v>0.53539999999999999</c:v>
                </c:pt>
                <c:pt idx="128">
                  <c:v>0.53320000000000001</c:v>
                </c:pt>
                <c:pt idx="129">
                  <c:v>0.53320000000000001</c:v>
                </c:pt>
                <c:pt idx="130">
                  <c:v>0.5343</c:v>
                </c:pt>
                <c:pt idx="131">
                  <c:v>0.53559999999999997</c:v>
                </c:pt>
                <c:pt idx="132">
                  <c:v>0.53290000000000004</c:v>
                </c:pt>
                <c:pt idx="133">
                  <c:v>0.52869999999999995</c:v>
                </c:pt>
                <c:pt idx="134">
                  <c:v>0.52729999999999999</c:v>
                </c:pt>
                <c:pt idx="135">
                  <c:v>0.52869999999999995</c:v>
                </c:pt>
                <c:pt idx="136">
                  <c:v>0.53039999999999998</c:v>
                </c:pt>
                <c:pt idx="137">
                  <c:v>0.53520000000000001</c:v>
                </c:pt>
                <c:pt idx="138">
                  <c:v>0.5373</c:v>
                </c:pt>
                <c:pt idx="139">
                  <c:v>0.53520000000000001</c:v>
                </c:pt>
                <c:pt idx="140">
                  <c:v>0.53290000000000004</c:v>
                </c:pt>
                <c:pt idx="141">
                  <c:v>0.53390000000000004</c:v>
                </c:pt>
                <c:pt idx="142">
                  <c:v>0.53690000000000004</c:v>
                </c:pt>
                <c:pt idx="143">
                  <c:v>0.53949999999999998</c:v>
                </c:pt>
                <c:pt idx="144">
                  <c:v>0.54159999999999997</c:v>
                </c:pt>
                <c:pt idx="145">
                  <c:v>0.5403</c:v>
                </c:pt>
                <c:pt idx="146">
                  <c:v>0.53879999999999995</c:v>
                </c:pt>
                <c:pt idx="147">
                  <c:v>0.5423</c:v>
                </c:pt>
                <c:pt idx="148">
                  <c:v>0.54559999999999997</c:v>
                </c:pt>
                <c:pt idx="149">
                  <c:v>0.54790000000000005</c:v>
                </c:pt>
                <c:pt idx="150">
                  <c:v>0.54710000000000003</c:v>
                </c:pt>
                <c:pt idx="151">
                  <c:v>0.54479999999999995</c:v>
                </c:pt>
                <c:pt idx="152">
                  <c:v>0.54479999999999995</c:v>
                </c:pt>
                <c:pt idx="153">
                  <c:v>0.54769999999999996</c:v>
                </c:pt>
                <c:pt idx="154">
                  <c:v>0.55110000000000003</c:v>
                </c:pt>
                <c:pt idx="155">
                  <c:v>0.55300000000000005</c:v>
                </c:pt>
                <c:pt idx="156">
                  <c:v>0.55369999999999997</c:v>
                </c:pt>
                <c:pt idx="157">
                  <c:v>0.55410000000000004</c:v>
                </c:pt>
                <c:pt idx="158">
                  <c:v>0.5544</c:v>
                </c:pt>
                <c:pt idx="159">
                  <c:v>0.5544</c:v>
                </c:pt>
                <c:pt idx="160">
                  <c:v>0.55430000000000001</c:v>
                </c:pt>
                <c:pt idx="161">
                  <c:v>0.55410000000000004</c:v>
                </c:pt>
                <c:pt idx="162">
                  <c:v>0.55359999999999998</c:v>
                </c:pt>
                <c:pt idx="163">
                  <c:v>0.55279999999999996</c:v>
                </c:pt>
                <c:pt idx="164">
                  <c:v>0.55189999999999995</c:v>
                </c:pt>
                <c:pt idx="165">
                  <c:v>0.55079999999999996</c:v>
                </c:pt>
                <c:pt idx="166">
                  <c:v>0.54959999999999998</c:v>
                </c:pt>
                <c:pt idx="167">
                  <c:v>0.54830000000000001</c:v>
                </c:pt>
                <c:pt idx="168">
                  <c:v>0.54690000000000005</c:v>
                </c:pt>
                <c:pt idx="169">
                  <c:v>0.54549999999999998</c:v>
                </c:pt>
                <c:pt idx="170">
                  <c:v>0.54400000000000004</c:v>
                </c:pt>
                <c:pt idx="171">
                  <c:v>0.54239999999999999</c:v>
                </c:pt>
                <c:pt idx="172">
                  <c:v>0.54079999999999995</c:v>
                </c:pt>
                <c:pt idx="173">
                  <c:v>0.53910000000000002</c:v>
                </c:pt>
                <c:pt idx="174">
                  <c:v>0.53739999999999999</c:v>
                </c:pt>
                <c:pt idx="175">
                  <c:v>0.53569999999999995</c:v>
                </c:pt>
                <c:pt idx="176">
                  <c:v>0.53390000000000004</c:v>
                </c:pt>
                <c:pt idx="177">
                  <c:v>0.53549999999999998</c:v>
                </c:pt>
                <c:pt idx="178">
                  <c:v>0.53859999999999997</c:v>
                </c:pt>
                <c:pt idx="179">
                  <c:v>0.54210000000000003</c:v>
                </c:pt>
                <c:pt idx="180">
                  <c:v>0.53849999999999998</c:v>
                </c:pt>
                <c:pt idx="181">
                  <c:v>0.53590000000000004</c:v>
                </c:pt>
                <c:pt idx="182">
                  <c:v>0.53779999999999994</c:v>
                </c:pt>
                <c:pt idx="183">
                  <c:v>0.54049999999999998</c:v>
                </c:pt>
                <c:pt idx="184">
                  <c:v>0.54339999999999999</c:v>
                </c:pt>
                <c:pt idx="185">
                  <c:v>0.54610000000000003</c:v>
                </c:pt>
                <c:pt idx="186">
                  <c:v>0.54410000000000003</c:v>
                </c:pt>
                <c:pt idx="187">
                  <c:v>0.53920000000000001</c:v>
                </c:pt>
                <c:pt idx="188">
                  <c:v>0.53720000000000001</c:v>
                </c:pt>
                <c:pt idx="189">
                  <c:v>0.53839999999999999</c:v>
                </c:pt>
                <c:pt idx="190">
                  <c:v>0.54100000000000004</c:v>
                </c:pt>
                <c:pt idx="191">
                  <c:v>0.54420000000000002</c:v>
                </c:pt>
                <c:pt idx="192">
                  <c:v>0.54249999999999998</c:v>
                </c:pt>
                <c:pt idx="193">
                  <c:v>0.53869999999999996</c:v>
                </c:pt>
                <c:pt idx="194">
                  <c:v>0.53659999999999997</c:v>
                </c:pt>
                <c:pt idx="195">
                  <c:v>0.53759999999999997</c:v>
                </c:pt>
                <c:pt idx="196">
                  <c:v>0.54039999999999999</c:v>
                </c:pt>
                <c:pt idx="197">
                  <c:v>0.54339999999999999</c:v>
                </c:pt>
                <c:pt idx="198">
                  <c:v>0.54020000000000001</c:v>
                </c:pt>
                <c:pt idx="199">
                  <c:v>0.5353</c:v>
                </c:pt>
                <c:pt idx="200">
                  <c:v>0.53439999999999999</c:v>
                </c:pt>
                <c:pt idx="201">
                  <c:v>0.53520000000000001</c:v>
                </c:pt>
                <c:pt idx="202">
                  <c:v>0.53700000000000003</c:v>
                </c:pt>
                <c:pt idx="203">
                  <c:v>0.53920000000000001</c:v>
                </c:pt>
                <c:pt idx="204">
                  <c:v>0.53790000000000004</c:v>
                </c:pt>
                <c:pt idx="205">
                  <c:v>0.53690000000000004</c:v>
                </c:pt>
                <c:pt idx="206">
                  <c:v>0.53849999999999998</c:v>
                </c:pt>
                <c:pt idx="207">
                  <c:v>0.5423</c:v>
                </c:pt>
                <c:pt idx="208">
                  <c:v>0.54520000000000002</c:v>
                </c:pt>
                <c:pt idx="209">
                  <c:v>0.54879999999999995</c:v>
                </c:pt>
                <c:pt idx="210">
                  <c:v>0.54590000000000005</c:v>
                </c:pt>
                <c:pt idx="211">
                  <c:v>0.54090000000000005</c:v>
                </c:pt>
                <c:pt idx="212">
                  <c:v>0.53879999999999995</c:v>
                </c:pt>
                <c:pt idx="213">
                  <c:v>0.5393</c:v>
                </c:pt>
                <c:pt idx="214">
                  <c:v>0.54149999999999998</c:v>
                </c:pt>
                <c:pt idx="215">
                  <c:v>0.54369999999999996</c:v>
                </c:pt>
                <c:pt idx="216">
                  <c:v>0.54039999999999999</c:v>
                </c:pt>
                <c:pt idx="217">
                  <c:v>0.53600000000000003</c:v>
                </c:pt>
                <c:pt idx="218">
                  <c:v>0.53449999999999998</c:v>
                </c:pt>
                <c:pt idx="219">
                  <c:v>0.53569999999999995</c:v>
                </c:pt>
                <c:pt idx="220">
                  <c:v>0.53649999999999998</c:v>
                </c:pt>
                <c:pt idx="221">
                  <c:v>0.53839999999999999</c:v>
                </c:pt>
                <c:pt idx="222">
                  <c:v>0.53559999999999997</c:v>
                </c:pt>
                <c:pt idx="223">
                  <c:v>0.53269999999999995</c:v>
                </c:pt>
                <c:pt idx="224">
                  <c:v>0.53269999999999995</c:v>
                </c:pt>
                <c:pt idx="225">
                  <c:v>0.53500000000000003</c:v>
                </c:pt>
                <c:pt idx="226">
                  <c:v>0.53720000000000001</c:v>
                </c:pt>
                <c:pt idx="227">
                  <c:v>0.53949999999999998</c:v>
                </c:pt>
                <c:pt idx="228">
                  <c:v>0.53669999999999995</c:v>
                </c:pt>
                <c:pt idx="229">
                  <c:v>0.53310000000000002</c:v>
                </c:pt>
                <c:pt idx="230">
                  <c:v>0.53410000000000002</c:v>
                </c:pt>
                <c:pt idx="231">
                  <c:v>0.53680000000000005</c:v>
                </c:pt>
                <c:pt idx="232">
                  <c:v>0.54110000000000003</c:v>
                </c:pt>
                <c:pt idx="233">
                  <c:v>0.5444</c:v>
                </c:pt>
                <c:pt idx="234">
                  <c:v>0.54079999999999995</c:v>
                </c:pt>
                <c:pt idx="235">
                  <c:v>0.53620000000000001</c:v>
                </c:pt>
                <c:pt idx="236">
                  <c:v>0.53480000000000005</c:v>
                </c:pt>
                <c:pt idx="237">
                  <c:v>0.53590000000000004</c:v>
                </c:pt>
                <c:pt idx="238">
                  <c:v>0.5383</c:v>
                </c:pt>
                <c:pt idx="239">
                  <c:v>0.54100000000000004</c:v>
                </c:pt>
                <c:pt idx="240">
                  <c:v>0.53769999999999996</c:v>
                </c:pt>
                <c:pt idx="241">
                  <c:v>0.53380000000000005</c:v>
                </c:pt>
                <c:pt idx="242">
                  <c:v>0.53259999999999996</c:v>
                </c:pt>
                <c:pt idx="243">
                  <c:v>0.53359999999999996</c:v>
                </c:pt>
                <c:pt idx="244">
                  <c:v>0.53590000000000004</c:v>
                </c:pt>
                <c:pt idx="245">
                  <c:v>0.53879999999999995</c:v>
                </c:pt>
                <c:pt idx="246">
                  <c:v>0.53590000000000004</c:v>
                </c:pt>
                <c:pt idx="247">
                  <c:v>0.53259999999999996</c:v>
                </c:pt>
                <c:pt idx="248">
                  <c:v>0.53139999999999998</c:v>
                </c:pt>
                <c:pt idx="249">
                  <c:v>0.53280000000000005</c:v>
                </c:pt>
                <c:pt idx="250">
                  <c:v>0.53559999999999997</c:v>
                </c:pt>
                <c:pt idx="251">
                  <c:v>0.53849999999999998</c:v>
                </c:pt>
                <c:pt idx="252">
                  <c:v>0.53559999999999997</c:v>
                </c:pt>
                <c:pt idx="253">
                  <c:v>0.53149999999999997</c:v>
                </c:pt>
                <c:pt idx="254">
                  <c:v>0.53090000000000004</c:v>
                </c:pt>
                <c:pt idx="255">
                  <c:v>0.53239999999999998</c:v>
                </c:pt>
                <c:pt idx="256">
                  <c:v>0.53420000000000001</c:v>
                </c:pt>
                <c:pt idx="257">
                  <c:v>0.5363</c:v>
                </c:pt>
                <c:pt idx="258">
                  <c:v>0.5343</c:v>
                </c:pt>
                <c:pt idx="259">
                  <c:v>0.53069999999999995</c:v>
                </c:pt>
                <c:pt idx="260">
                  <c:v>0.5302</c:v>
                </c:pt>
                <c:pt idx="261">
                  <c:v>0.53159999999999996</c:v>
                </c:pt>
                <c:pt idx="262">
                  <c:v>0.53410000000000002</c:v>
                </c:pt>
                <c:pt idx="263">
                  <c:v>0.5363</c:v>
                </c:pt>
                <c:pt idx="264">
                  <c:v>0.53459999999999996</c:v>
                </c:pt>
                <c:pt idx="265">
                  <c:v>0.53649999999999998</c:v>
                </c:pt>
                <c:pt idx="266">
                  <c:v>0.5363</c:v>
                </c:pt>
                <c:pt idx="267">
                  <c:v>0.53810000000000002</c:v>
                </c:pt>
                <c:pt idx="268">
                  <c:v>0.54079999999999995</c:v>
                </c:pt>
                <c:pt idx="269">
                  <c:v>0.54410000000000003</c:v>
                </c:pt>
                <c:pt idx="270">
                  <c:v>0.54179999999999995</c:v>
                </c:pt>
                <c:pt idx="271">
                  <c:v>0.53849999999999998</c:v>
                </c:pt>
                <c:pt idx="272">
                  <c:v>0.53890000000000005</c:v>
                </c:pt>
                <c:pt idx="273">
                  <c:v>0.54169999999999996</c:v>
                </c:pt>
                <c:pt idx="274">
                  <c:v>0.54469999999999996</c:v>
                </c:pt>
                <c:pt idx="275">
                  <c:v>0.54800000000000004</c:v>
                </c:pt>
                <c:pt idx="276">
                  <c:v>0.54559999999999997</c:v>
                </c:pt>
                <c:pt idx="277">
                  <c:v>0.54159999999999997</c:v>
                </c:pt>
                <c:pt idx="278">
                  <c:v>0.54</c:v>
                </c:pt>
                <c:pt idx="279">
                  <c:v>0.54090000000000005</c:v>
                </c:pt>
                <c:pt idx="280">
                  <c:v>0.54290000000000005</c:v>
                </c:pt>
                <c:pt idx="281">
                  <c:v>0.54590000000000005</c:v>
                </c:pt>
                <c:pt idx="282">
                  <c:v>0.54310000000000003</c:v>
                </c:pt>
                <c:pt idx="283">
                  <c:v>0.53879999999999995</c:v>
                </c:pt>
                <c:pt idx="284">
                  <c:v>0.53700000000000003</c:v>
                </c:pt>
                <c:pt idx="285">
                  <c:v>0.53810000000000002</c:v>
                </c:pt>
                <c:pt idx="286">
                  <c:v>0.54039999999999999</c:v>
                </c:pt>
                <c:pt idx="287">
                  <c:v>0.54310000000000003</c:v>
                </c:pt>
                <c:pt idx="288">
                  <c:v>0.54020000000000001</c:v>
                </c:pt>
                <c:pt idx="289">
                  <c:v>0.5363</c:v>
                </c:pt>
                <c:pt idx="290">
                  <c:v>0.5353</c:v>
                </c:pt>
                <c:pt idx="291">
                  <c:v>0.53669999999999995</c:v>
                </c:pt>
                <c:pt idx="292">
                  <c:v>0.53920000000000001</c:v>
                </c:pt>
                <c:pt idx="293">
                  <c:v>0.54179999999999995</c:v>
                </c:pt>
                <c:pt idx="294">
                  <c:v>0.53939999999999999</c:v>
                </c:pt>
                <c:pt idx="295">
                  <c:v>0.53700000000000003</c:v>
                </c:pt>
                <c:pt idx="296">
                  <c:v>0.54169999999999996</c:v>
                </c:pt>
                <c:pt idx="297">
                  <c:v>0.54790000000000005</c:v>
                </c:pt>
                <c:pt idx="298">
                  <c:v>0.55259999999999998</c:v>
                </c:pt>
                <c:pt idx="299">
                  <c:v>0.55579999999999996</c:v>
                </c:pt>
                <c:pt idx="300">
                  <c:v>0.55610000000000004</c:v>
                </c:pt>
                <c:pt idx="301">
                  <c:v>0.55230000000000001</c:v>
                </c:pt>
                <c:pt idx="302">
                  <c:v>0.55020000000000002</c:v>
                </c:pt>
                <c:pt idx="303">
                  <c:v>0.55189999999999995</c:v>
                </c:pt>
                <c:pt idx="304">
                  <c:v>0.55500000000000005</c:v>
                </c:pt>
                <c:pt idx="305">
                  <c:v>0.55769999999999997</c:v>
                </c:pt>
                <c:pt idx="306">
                  <c:v>0.55449999999999999</c:v>
                </c:pt>
                <c:pt idx="307">
                  <c:v>0.5494</c:v>
                </c:pt>
                <c:pt idx="308">
                  <c:v>0.54849999999999999</c:v>
                </c:pt>
                <c:pt idx="309">
                  <c:v>0.54869999999999997</c:v>
                </c:pt>
                <c:pt idx="310">
                  <c:v>0.5504</c:v>
                </c:pt>
                <c:pt idx="311">
                  <c:v>0.55330000000000001</c:v>
                </c:pt>
                <c:pt idx="312">
                  <c:v>0.55320000000000003</c:v>
                </c:pt>
                <c:pt idx="313">
                  <c:v>0.55679999999999996</c:v>
                </c:pt>
                <c:pt idx="314">
                  <c:v>0.5595</c:v>
                </c:pt>
                <c:pt idx="315">
                  <c:v>0.56179999999999997</c:v>
                </c:pt>
                <c:pt idx="316">
                  <c:v>0.56459999999999999</c:v>
                </c:pt>
                <c:pt idx="317">
                  <c:v>0.56699999999999995</c:v>
                </c:pt>
                <c:pt idx="318">
                  <c:v>0.56699999999999995</c:v>
                </c:pt>
                <c:pt idx="319">
                  <c:v>0.56279999999999997</c:v>
                </c:pt>
                <c:pt idx="320">
                  <c:v>0.56000000000000005</c:v>
                </c:pt>
                <c:pt idx="321">
                  <c:v>0.56189999999999996</c:v>
                </c:pt>
                <c:pt idx="322">
                  <c:v>0.56479999999999997</c:v>
                </c:pt>
                <c:pt idx="323">
                  <c:v>0.56689999999999996</c:v>
                </c:pt>
                <c:pt idx="324">
                  <c:v>0.56340000000000001</c:v>
                </c:pt>
                <c:pt idx="325">
                  <c:v>0.55789999999999995</c:v>
                </c:pt>
                <c:pt idx="326">
                  <c:v>0.55589999999999995</c:v>
                </c:pt>
                <c:pt idx="327">
                  <c:v>0.55689999999999995</c:v>
                </c:pt>
                <c:pt idx="328">
                  <c:v>0.55989999999999995</c:v>
                </c:pt>
                <c:pt idx="329">
                  <c:v>0.56279999999999997</c:v>
                </c:pt>
                <c:pt idx="330">
                  <c:v>0.56020000000000003</c:v>
                </c:pt>
                <c:pt idx="331">
                  <c:v>0.55510000000000004</c:v>
                </c:pt>
                <c:pt idx="332">
                  <c:v>0.55300000000000005</c:v>
                </c:pt>
                <c:pt idx="333">
                  <c:v>0.55400000000000005</c:v>
                </c:pt>
                <c:pt idx="334">
                  <c:v>0.55679999999999996</c:v>
                </c:pt>
                <c:pt idx="335">
                  <c:v>0.55969999999999998</c:v>
                </c:pt>
                <c:pt idx="336">
                  <c:v>0.55740000000000001</c:v>
                </c:pt>
                <c:pt idx="337">
                  <c:v>0.55249999999999999</c:v>
                </c:pt>
                <c:pt idx="338">
                  <c:v>0.55049999999999999</c:v>
                </c:pt>
                <c:pt idx="339">
                  <c:v>0.55169999999999997</c:v>
                </c:pt>
                <c:pt idx="340">
                  <c:v>0.55420000000000003</c:v>
                </c:pt>
                <c:pt idx="341">
                  <c:v>0.55720000000000003</c:v>
                </c:pt>
                <c:pt idx="342">
                  <c:v>0.55500000000000005</c:v>
                </c:pt>
                <c:pt idx="343">
                  <c:v>0.55049999999999999</c:v>
                </c:pt>
                <c:pt idx="344">
                  <c:v>0.55059999999999998</c:v>
                </c:pt>
                <c:pt idx="345">
                  <c:v>0.55389999999999995</c:v>
                </c:pt>
                <c:pt idx="346">
                  <c:v>0.55759999999999998</c:v>
                </c:pt>
                <c:pt idx="347">
                  <c:v>0.56100000000000005</c:v>
                </c:pt>
                <c:pt idx="348">
                  <c:v>0.55900000000000005</c:v>
                </c:pt>
                <c:pt idx="349">
                  <c:v>0.55530000000000002</c:v>
                </c:pt>
                <c:pt idx="350">
                  <c:v>0.55740000000000001</c:v>
                </c:pt>
                <c:pt idx="351">
                  <c:v>0.56179999999999997</c:v>
                </c:pt>
                <c:pt idx="352">
                  <c:v>0.56420000000000003</c:v>
                </c:pt>
                <c:pt idx="353">
                  <c:v>0.56669999999999998</c:v>
                </c:pt>
                <c:pt idx="354">
                  <c:v>0.56469999999999998</c:v>
                </c:pt>
                <c:pt idx="355">
                  <c:v>0.55979999999999996</c:v>
                </c:pt>
                <c:pt idx="356">
                  <c:v>0.55740000000000001</c:v>
                </c:pt>
                <c:pt idx="357">
                  <c:v>0.55779999999999996</c:v>
                </c:pt>
                <c:pt idx="358">
                  <c:v>0.56020000000000003</c:v>
                </c:pt>
                <c:pt idx="359">
                  <c:v>0.56289999999999996</c:v>
                </c:pt>
                <c:pt idx="360">
                  <c:v>0.56089999999999995</c:v>
                </c:pt>
                <c:pt idx="361">
                  <c:v>0.55569999999999997</c:v>
                </c:pt>
                <c:pt idx="362">
                  <c:v>0.55349999999999999</c:v>
                </c:pt>
                <c:pt idx="363">
                  <c:v>0.55459999999999998</c:v>
                </c:pt>
                <c:pt idx="364">
                  <c:v>0.55700000000000005</c:v>
                </c:pt>
                <c:pt idx="365">
                  <c:v>0.55959999999999999</c:v>
                </c:pt>
                <c:pt idx="366">
                  <c:v>0.5585</c:v>
                </c:pt>
                <c:pt idx="367">
                  <c:v>0.55449999999999999</c:v>
                </c:pt>
                <c:pt idx="368">
                  <c:v>0.55269999999999997</c:v>
                </c:pt>
                <c:pt idx="369">
                  <c:v>0.55400000000000005</c:v>
                </c:pt>
                <c:pt idx="370">
                  <c:v>0.55649999999999999</c:v>
                </c:pt>
                <c:pt idx="371">
                  <c:v>0.55930000000000002</c:v>
                </c:pt>
                <c:pt idx="372">
                  <c:v>0.5575</c:v>
                </c:pt>
                <c:pt idx="373">
                  <c:v>0.55300000000000005</c:v>
                </c:pt>
                <c:pt idx="374">
                  <c:v>0.55510000000000004</c:v>
                </c:pt>
                <c:pt idx="375">
                  <c:v>0.55889999999999995</c:v>
                </c:pt>
                <c:pt idx="376">
                  <c:v>0.56269999999999998</c:v>
                </c:pt>
                <c:pt idx="377">
                  <c:v>0.56669999999999998</c:v>
                </c:pt>
                <c:pt idx="378">
                  <c:v>0.56520000000000004</c:v>
                </c:pt>
                <c:pt idx="379">
                  <c:v>0.5595</c:v>
                </c:pt>
                <c:pt idx="380">
                  <c:v>0.55700000000000005</c:v>
                </c:pt>
                <c:pt idx="381">
                  <c:v>0.55730000000000002</c:v>
                </c:pt>
                <c:pt idx="382">
                  <c:v>0.55920000000000003</c:v>
                </c:pt>
                <c:pt idx="383">
                  <c:v>0.5615</c:v>
                </c:pt>
                <c:pt idx="384">
                  <c:v>0.5595</c:v>
                </c:pt>
                <c:pt idx="385">
                  <c:v>0.5554</c:v>
                </c:pt>
                <c:pt idx="386">
                  <c:v>0.55369999999999997</c:v>
                </c:pt>
                <c:pt idx="387">
                  <c:v>0.55469999999999997</c:v>
                </c:pt>
                <c:pt idx="388">
                  <c:v>0.55710000000000004</c:v>
                </c:pt>
                <c:pt idx="389">
                  <c:v>0.55959999999999999</c:v>
                </c:pt>
                <c:pt idx="390">
                  <c:v>0.55740000000000001</c:v>
                </c:pt>
                <c:pt idx="391">
                  <c:v>0.55230000000000001</c:v>
                </c:pt>
                <c:pt idx="392">
                  <c:v>0.5514</c:v>
                </c:pt>
                <c:pt idx="393">
                  <c:v>0.55269999999999997</c:v>
                </c:pt>
                <c:pt idx="394">
                  <c:v>0.55510000000000004</c:v>
                </c:pt>
                <c:pt idx="395">
                  <c:v>0.55810000000000004</c:v>
                </c:pt>
                <c:pt idx="396">
                  <c:v>0.55649999999999999</c:v>
                </c:pt>
                <c:pt idx="397">
                  <c:v>0.55249999999999999</c:v>
                </c:pt>
                <c:pt idx="398">
                  <c:v>0.55700000000000005</c:v>
                </c:pt>
                <c:pt idx="399">
                  <c:v>0.56130000000000002</c:v>
                </c:pt>
                <c:pt idx="400">
                  <c:v>0.56520000000000004</c:v>
                </c:pt>
                <c:pt idx="401">
                  <c:v>0.56820000000000004</c:v>
                </c:pt>
                <c:pt idx="402">
                  <c:v>0.56850000000000001</c:v>
                </c:pt>
                <c:pt idx="403">
                  <c:v>0.5635</c:v>
                </c:pt>
                <c:pt idx="404">
                  <c:v>0.56430000000000002</c:v>
                </c:pt>
                <c:pt idx="405">
                  <c:v>0.56899999999999995</c:v>
                </c:pt>
                <c:pt idx="406">
                  <c:v>0.57199999999999995</c:v>
                </c:pt>
                <c:pt idx="407">
                  <c:v>0.5746</c:v>
                </c:pt>
                <c:pt idx="408">
                  <c:v>0.57350000000000001</c:v>
                </c:pt>
                <c:pt idx="409">
                  <c:v>0.56930000000000003</c:v>
                </c:pt>
                <c:pt idx="410">
                  <c:v>0.56720000000000004</c:v>
                </c:pt>
                <c:pt idx="411">
                  <c:v>0.56820000000000004</c:v>
                </c:pt>
                <c:pt idx="412">
                  <c:v>0.57069999999999999</c:v>
                </c:pt>
                <c:pt idx="413">
                  <c:v>0.57369999999999999</c:v>
                </c:pt>
                <c:pt idx="414">
                  <c:v>0.57269999999999999</c:v>
                </c:pt>
                <c:pt idx="415">
                  <c:v>0.56759999999999999</c:v>
                </c:pt>
                <c:pt idx="416">
                  <c:v>0.56499999999999995</c:v>
                </c:pt>
                <c:pt idx="417">
                  <c:v>0.56569999999999998</c:v>
                </c:pt>
                <c:pt idx="418">
                  <c:v>0.56789999999999996</c:v>
                </c:pt>
                <c:pt idx="419">
                  <c:v>0.57079999999999997</c:v>
                </c:pt>
                <c:pt idx="420">
                  <c:v>0.56910000000000005</c:v>
                </c:pt>
                <c:pt idx="421">
                  <c:v>0.56410000000000005</c:v>
                </c:pt>
                <c:pt idx="422">
                  <c:v>0.56279999999999997</c:v>
                </c:pt>
                <c:pt idx="423">
                  <c:v>0.56359999999999999</c:v>
                </c:pt>
                <c:pt idx="424">
                  <c:v>0.56630000000000003</c:v>
                </c:pt>
                <c:pt idx="425">
                  <c:v>0.56850000000000001</c:v>
                </c:pt>
                <c:pt idx="426">
                  <c:v>0.5675</c:v>
                </c:pt>
                <c:pt idx="427">
                  <c:v>0.56410000000000005</c:v>
                </c:pt>
                <c:pt idx="428">
                  <c:v>0.56420000000000003</c:v>
                </c:pt>
                <c:pt idx="429">
                  <c:v>0.56589999999999996</c:v>
                </c:pt>
                <c:pt idx="430">
                  <c:v>0.56799999999999995</c:v>
                </c:pt>
                <c:pt idx="431">
                  <c:v>0.57069999999999999</c:v>
                </c:pt>
                <c:pt idx="432">
                  <c:v>0.56899999999999995</c:v>
                </c:pt>
                <c:pt idx="433">
                  <c:v>0.5655</c:v>
                </c:pt>
                <c:pt idx="434">
                  <c:v>0.56369999999999998</c:v>
                </c:pt>
                <c:pt idx="435">
                  <c:v>0.56489999999999996</c:v>
                </c:pt>
                <c:pt idx="436">
                  <c:v>0.56710000000000005</c:v>
                </c:pt>
                <c:pt idx="437">
                  <c:v>0.56950000000000001</c:v>
                </c:pt>
                <c:pt idx="438">
                  <c:v>0.5696</c:v>
                </c:pt>
                <c:pt idx="439">
                  <c:v>0.56489999999999996</c:v>
                </c:pt>
                <c:pt idx="440">
                  <c:v>0.56379999999999997</c:v>
                </c:pt>
                <c:pt idx="441">
                  <c:v>0.56569999999999998</c:v>
                </c:pt>
                <c:pt idx="442">
                  <c:v>0.56930000000000003</c:v>
                </c:pt>
                <c:pt idx="443">
                  <c:v>0.57269999999999999</c:v>
                </c:pt>
                <c:pt idx="444">
                  <c:v>0.57110000000000005</c:v>
                </c:pt>
                <c:pt idx="445">
                  <c:v>0.56610000000000005</c:v>
                </c:pt>
                <c:pt idx="446">
                  <c:v>0.56430000000000002</c:v>
                </c:pt>
                <c:pt idx="447">
                  <c:v>0.56579999999999997</c:v>
                </c:pt>
                <c:pt idx="448">
                  <c:v>0.56830000000000003</c:v>
                </c:pt>
                <c:pt idx="449">
                  <c:v>0.57099999999999995</c:v>
                </c:pt>
                <c:pt idx="450">
                  <c:v>0.56920000000000004</c:v>
                </c:pt>
                <c:pt idx="451">
                  <c:v>0.56499999999999995</c:v>
                </c:pt>
                <c:pt idx="452">
                  <c:v>0.56369999999999998</c:v>
                </c:pt>
                <c:pt idx="453">
                  <c:v>0.56459999999999999</c:v>
                </c:pt>
                <c:pt idx="454">
                  <c:v>0.56589999999999996</c:v>
                </c:pt>
                <c:pt idx="455">
                  <c:v>0.56820000000000004</c:v>
                </c:pt>
                <c:pt idx="456">
                  <c:v>0.56710000000000005</c:v>
                </c:pt>
                <c:pt idx="457">
                  <c:v>0.56379999999999997</c:v>
                </c:pt>
                <c:pt idx="458">
                  <c:v>0.56289999999999996</c:v>
                </c:pt>
                <c:pt idx="459">
                  <c:v>0.56379999999999997</c:v>
                </c:pt>
                <c:pt idx="460">
                  <c:v>0.56579999999999997</c:v>
                </c:pt>
                <c:pt idx="461">
                  <c:v>0.56810000000000005</c:v>
                </c:pt>
                <c:pt idx="462">
                  <c:v>0.57110000000000005</c:v>
                </c:pt>
                <c:pt idx="463">
                  <c:v>0.57340000000000002</c:v>
                </c:pt>
                <c:pt idx="464">
                  <c:v>0.57440000000000002</c:v>
                </c:pt>
                <c:pt idx="465">
                  <c:v>0.5766</c:v>
                </c:pt>
                <c:pt idx="466">
                  <c:v>0.5796</c:v>
                </c:pt>
                <c:pt idx="467">
                  <c:v>0.58250000000000002</c:v>
                </c:pt>
                <c:pt idx="468">
                  <c:v>0.58120000000000005</c:v>
                </c:pt>
                <c:pt idx="469">
                  <c:v>0.5756</c:v>
                </c:pt>
                <c:pt idx="470">
                  <c:v>0.57299999999999995</c:v>
                </c:pt>
                <c:pt idx="471">
                  <c:v>0.57430000000000003</c:v>
                </c:pt>
                <c:pt idx="472">
                  <c:v>0.57699999999999996</c:v>
                </c:pt>
                <c:pt idx="473">
                  <c:v>0.58009999999999995</c:v>
                </c:pt>
                <c:pt idx="474">
                  <c:v>0.58189999999999997</c:v>
                </c:pt>
                <c:pt idx="475">
                  <c:v>0.58320000000000005</c:v>
                </c:pt>
                <c:pt idx="476">
                  <c:v>0.58430000000000004</c:v>
                </c:pt>
                <c:pt idx="477">
                  <c:v>0.58530000000000004</c:v>
                </c:pt>
                <c:pt idx="478">
                  <c:v>0.58620000000000005</c:v>
                </c:pt>
                <c:pt idx="479">
                  <c:v>0.58699999999999997</c:v>
                </c:pt>
                <c:pt idx="480">
                  <c:v>0.5877</c:v>
                </c:pt>
                <c:pt idx="481">
                  <c:v>0.58840000000000003</c:v>
                </c:pt>
                <c:pt idx="482">
                  <c:v>0.58909999999999996</c:v>
                </c:pt>
                <c:pt idx="483">
                  <c:v>0.58979999999999999</c:v>
                </c:pt>
                <c:pt idx="484">
                  <c:v>0.59040000000000004</c:v>
                </c:pt>
                <c:pt idx="485">
                  <c:v>0.59089999999999998</c:v>
                </c:pt>
                <c:pt idx="486">
                  <c:v>0.59150000000000003</c:v>
                </c:pt>
                <c:pt idx="487">
                  <c:v>0.59199999999999997</c:v>
                </c:pt>
                <c:pt idx="488">
                  <c:v>0.59250000000000003</c:v>
                </c:pt>
                <c:pt idx="489">
                  <c:v>0.59299999999999997</c:v>
                </c:pt>
                <c:pt idx="490">
                  <c:v>0.59350000000000003</c:v>
                </c:pt>
                <c:pt idx="491">
                  <c:v>0.59389999999999998</c:v>
                </c:pt>
                <c:pt idx="492">
                  <c:v>0.59440000000000004</c:v>
                </c:pt>
                <c:pt idx="493">
                  <c:v>0.5948</c:v>
                </c:pt>
                <c:pt idx="494">
                  <c:v>0.59519999999999995</c:v>
                </c:pt>
                <c:pt idx="495">
                  <c:v>0.59560000000000002</c:v>
                </c:pt>
                <c:pt idx="496">
                  <c:v>0.59599999999999997</c:v>
                </c:pt>
                <c:pt idx="497">
                  <c:v>0.59640000000000004</c:v>
                </c:pt>
                <c:pt idx="498">
                  <c:v>0.5968</c:v>
                </c:pt>
                <c:pt idx="499">
                  <c:v>0.59719999999999995</c:v>
                </c:pt>
                <c:pt idx="500">
                  <c:v>0.59760000000000002</c:v>
                </c:pt>
                <c:pt idx="501">
                  <c:v>0.59789999999999999</c:v>
                </c:pt>
                <c:pt idx="502">
                  <c:v>0.59830000000000005</c:v>
                </c:pt>
                <c:pt idx="503">
                  <c:v>0.59860000000000002</c:v>
                </c:pt>
                <c:pt idx="504">
                  <c:v>0.59750000000000003</c:v>
                </c:pt>
                <c:pt idx="505">
                  <c:v>0.59209999999999996</c:v>
                </c:pt>
                <c:pt idx="506">
                  <c:v>0.58979999999999999</c:v>
                </c:pt>
                <c:pt idx="507">
                  <c:v>0.59250000000000003</c:v>
                </c:pt>
                <c:pt idx="508">
                  <c:v>0.59540000000000004</c:v>
                </c:pt>
                <c:pt idx="509">
                  <c:v>0.59770000000000001</c:v>
                </c:pt>
                <c:pt idx="510">
                  <c:v>0.59770000000000001</c:v>
                </c:pt>
                <c:pt idx="511">
                  <c:v>0.59230000000000005</c:v>
                </c:pt>
                <c:pt idx="512">
                  <c:v>0.59030000000000005</c:v>
                </c:pt>
                <c:pt idx="513">
                  <c:v>0.59140000000000004</c:v>
                </c:pt>
                <c:pt idx="514">
                  <c:v>0.59399999999999997</c:v>
                </c:pt>
                <c:pt idx="515">
                  <c:v>0.59619999999999995</c:v>
                </c:pt>
                <c:pt idx="516">
                  <c:v>0.59350000000000003</c:v>
                </c:pt>
                <c:pt idx="517">
                  <c:v>0.58840000000000003</c:v>
                </c:pt>
                <c:pt idx="518">
                  <c:v>0.58609999999999995</c:v>
                </c:pt>
                <c:pt idx="519">
                  <c:v>0.58689999999999998</c:v>
                </c:pt>
                <c:pt idx="520">
                  <c:v>0.58940000000000003</c:v>
                </c:pt>
                <c:pt idx="521">
                  <c:v>0.59240000000000004</c:v>
                </c:pt>
                <c:pt idx="522">
                  <c:v>0.58960000000000001</c:v>
                </c:pt>
                <c:pt idx="523">
                  <c:v>0.58430000000000004</c:v>
                </c:pt>
                <c:pt idx="524">
                  <c:v>0.58230000000000004</c:v>
                </c:pt>
                <c:pt idx="525">
                  <c:v>0.58389999999999997</c:v>
                </c:pt>
                <c:pt idx="526">
                  <c:v>0.58689999999999998</c:v>
                </c:pt>
                <c:pt idx="527">
                  <c:v>0.59</c:v>
                </c:pt>
                <c:pt idx="528">
                  <c:v>0.58779999999999999</c:v>
                </c:pt>
                <c:pt idx="529">
                  <c:v>0.58289999999999997</c:v>
                </c:pt>
                <c:pt idx="530">
                  <c:v>0.58160000000000001</c:v>
                </c:pt>
                <c:pt idx="531">
                  <c:v>0.58069999999999999</c:v>
                </c:pt>
                <c:pt idx="532">
                  <c:v>0.58009999999999995</c:v>
                </c:pt>
                <c:pt idx="533">
                  <c:v>0.5796</c:v>
                </c:pt>
                <c:pt idx="534">
                  <c:v>0.57930000000000004</c:v>
                </c:pt>
                <c:pt idx="535">
                  <c:v>0.57909999999999995</c:v>
                </c:pt>
                <c:pt idx="536">
                  <c:v>0.57899999999999996</c:v>
                </c:pt>
                <c:pt idx="537">
                  <c:v>0.57889999999999997</c:v>
                </c:pt>
                <c:pt idx="538">
                  <c:v>0.57889999999999997</c:v>
                </c:pt>
                <c:pt idx="539">
                  <c:v>0.57889999999999997</c:v>
                </c:pt>
                <c:pt idx="540">
                  <c:v>0.57909999999999995</c:v>
                </c:pt>
                <c:pt idx="541">
                  <c:v>0.57920000000000005</c:v>
                </c:pt>
                <c:pt idx="542">
                  <c:v>0.57940000000000003</c:v>
                </c:pt>
                <c:pt idx="543">
                  <c:v>0.57969999999999999</c:v>
                </c:pt>
                <c:pt idx="544">
                  <c:v>0.57989999999999997</c:v>
                </c:pt>
                <c:pt idx="545">
                  <c:v>0.58030000000000004</c:v>
                </c:pt>
                <c:pt idx="546">
                  <c:v>0.5806</c:v>
                </c:pt>
                <c:pt idx="547">
                  <c:v>0.58089999999999997</c:v>
                </c:pt>
                <c:pt idx="548">
                  <c:v>0.58150000000000002</c:v>
                </c:pt>
                <c:pt idx="549">
                  <c:v>0.58530000000000004</c:v>
                </c:pt>
                <c:pt idx="550">
                  <c:v>0.58889999999999998</c:v>
                </c:pt>
                <c:pt idx="551">
                  <c:v>0.59189999999999998</c:v>
                </c:pt>
                <c:pt idx="552">
                  <c:v>0.59389999999999998</c:v>
                </c:pt>
                <c:pt idx="553">
                  <c:v>0.59540000000000004</c:v>
                </c:pt>
                <c:pt idx="554">
                  <c:v>0.59750000000000003</c:v>
                </c:pt>
                <c:pt idx="555">
                  <c:v>0.5998</c:v>
                </c:pt>
                <c:pt idx="556">
                  <c:v>0.60170000000000001</c:v>
                </c:pt>
                <c:pt idx="557">
                  <c:v>0.60340000000000005</c:v>
                </c:pt>
                <c:pt idx="558">
                  <c:v>0.60450000000000004</c:v>
                </c:pt>
                <c:pt idx="559">
                  <c:v>0.60160000000000002</c:v>
                </c:pt>
                <c:pt idx="560">
                  <c:v>0.60119999999999996</c:v>
                </c:pt>
                <c:pt idx="561">
                  <c:v>0.60250000000000004</c:v>
                </c:pt>
                <c:pt idx="562">
                  <c:v>0.60470000000000002</c:v>
                </c:pt>
                <c:pt idx="563">
                  <c:v>0.60670000000000002</c:v>
                </c:pt>
                <c:pt idx="564">
                  <c:v>0.6069</c:v>
                </c:pt>
                <c:pt idx="565">
                  <c:v>0.60199999999999998</c:v>
                </c:pt>
                <c:pt idx="566">
                  <c:v>0.60540000000000005</c:v>
                </c:pt>
                <c:pt idx="567">
                  <c:v>0.60719999999999996</c:v>
                </c:pt>
                <c:pt idx="568">
                  <c:v>0.60899999999999999</c:v>
                </c:pt>
                <c:pt idx="569">
                  <c:v>0.61080000000000001</c:v>
                </c:pt>
                <c:pt idx="570">
                  <c:v>0.60960000000000003</c:v>
                </c:pt>
                <c:pt idx="571">
                  <c:v>0.60350000000000004</c:v>
                </c:pt>
                <c:pt idx="572">
                  <c:v>0.60029999999999994</c:v>
                </c:pt>
                <c:pt idx="573">
                  <c:v>0.60129999999999995</c:v>
                </c:pt>
                <c:pt idx="574">
                  <c:v>0.6028</c:v>
                </c:pt>
                <c:pt idx="575">
                  <c:v>0.60470000000000002</c:v>
                </c:pt>
                <c:pt idx="576">
                  <c:v>0.60399999999999998</c:v>
                </c:pt>
                <c:pt idx="577">
                  <c:v>0.5998</c:v>
                </c:pt>
                <c:pt idx="578">
                  <c:v>0.59919999999999995</c:v>
                </c:pt>
                <c:pt idx="579">
                  <c:v>0.60050000000000003</c:v>
                </c:pt>
                <c:pt idx="580">
                  <c:v>0.60099999999999998</c:v>
                </c:pt>
                <c:pt idx="581">
                  <c:v>0.60009999999999997</c:v>
                </c:pt>
                <c:pt idx="582">
                  <c:v>0.59709999999999996</c:v>
                </c:pt>
                <c:pt idx="583">
                  <c:v>0.59340000000000004</c:v>
                </c:pt>
                <c:pt idx="584">
                  <c:v>0.59250000000000003</c:v>
                </c:pt>
                <c:pt idx="585">
                  <c:v>0.59350000000000003</c:v>
                </c:pt>
                <c:pt idx="586">
                  <c:v>0.59530000000000005</c:v>
                </c:pt>
                <c:pt idx="587">
                  <c:v>0.59850000000000003</c:v>
                </c:pt>
                <c:pt idx="588">
                  <c:v>0.59619999999999995</c:v>
                </c:pt>
                <c:pt idx="589">
                  <c:v>0.59150000000000003</c:v>
                </c:pt>
                <c:pt idx="590">
                  <c:v>0.59030000000000005</c:v>
                </c:pt>
                <c:pt idx="591">
                  <c:v>0.59230000000000005</c:v>
                </c:pt>
                <c:pt idx="592">
                  <c:v>0.59560000000000002</c:v>
                </c:pt>
                <c:pt idx="593">
                  <c:v>0.59889999999999999</c:v>
                </c:pt>
                <c:pt idx="594">
                  <c:v>0.59750000000000003</c:v>
                </c:pt>
                <c:pt idx="595">
                  <c:v>0.59199999999999997</c:v>
                </c:pt>
                <c:pt idx="596">
                  <c:v>0.59060000000000001</c:v>
                </c:pt>
                <c:pt idx="597">
                  <c:v>0.59289999999999998</c:v>
                </c:pt>
                <c:pt idx="598">
                  <c:v>0.59630000000000005</c:v>
                </c:pt>
                <c:pt idx="599">
                  <c:v>0.59960000000000002</c:v>
                </c:pt>
                <c:pt idx="600">
                  <c:v>0.59889999999999999</c:v>
                </c:pt>
                <c:pt idx="601">
                  <c:v>0.59289999999999998</c:v>
                </c:pt>
                <c:pt idx="602">
                  <c:v>0.59119999999999995</c:v>
                </c:pt>
                <c:pt idx="603">
                  <c:v>0.59379999999999999</c:v>
                </c:pt>
                <c:pt idx="604">
                  <c:v>0.59699999999999998</c:v>
                </c:pt>
                <c:pt idx="605">
                  <c:v>0.60050000000000003</c:v>
                </c:pt>
                <c:pt idx="606">
                  <c:v>0.59960000000000002</c:v>
                </c:pt>
                <c:pt idx="607">
                  <c:v>0.59340000000000004</c:v>
                </c:pt>
                <c:pt idx="608">
                  <c:v>0.59130000000000005</c:v>
                </c:pt>
                <c:pt idx="609">
                  <c:v>0.59389999999999998</c:v>
                </c:pt>
                <c:pt idx="610">
                  <c:v>0.59730000000000005</c:v>
                </c:pt>
                <c:pt idx="611">
                  <c:v>0.60060000000000002</c:v>
                </c:pt>
                <c:pt idx="612">
                  <c:v>0.59950000000000003</c:v>
                </c:pt>
                <c:pt idx="613">
                  <c:v>0.59370000000000001</c:v>
                </c:pt>
                <c:pt idx="614">
                  <c:v>0.59219999999999995</c:v>
                </c:pt>
                <c:pt idx="615">
                  <c:v>0.59519999999999995</c:v>
                </c:pt>
                <c:pt idx="616">
                  <c:v>0.59899999999999998</c:v>
                </c:pt>
                <c:pt idx="617">
                  <c:v>0.60240000000000005</c:v>
                </c:pt>
                <c:pt idx="618">
                  <c:v>0.60319999999999996</c:v>
                </c:pt>
                <c:pt idx="619">
                  <c:v>0.5968</c:v>
                </c:pt>
                <c:pt idx="620">
                  <c:v>0.59489999999999998</c:v>
                </c:pt>
                <c:pt idx="621">
                  <c:v>0.59760000000000002</c:v>
                </c:pt>
                <c:pt idx="622">
                  <c:v>0.60099999999999998</c:v>
                </c:pt>
                <c:pt idx="623">
                  <c:v>0.60460000000000003</c:v>
                </c:pt>
                <c:pt idx="624">
                  <c:v>0.60509999999999997</c:v>
                </c:pt>
                <c:pt idx="625">
                  <c:v>0.59840000000000004</c:v>
                </c:pt>
                <c:pt idx="626">
                  <c:v>0.59550000000000003</c:v>
                </c:pt>
                <c:pt idx="627">
                  <c:v>0.5978</c:v>
                </c:pt>
                <c:pt idx="628">
                  <c:v>0.6008</c:v>
                </c:pt>
                <c:pt idx="629">
                  <c:v>0.60370000000000001</c:v>
                </c:pt>
                <c:pt idx="630">
                  <c:v>0.60229999999999995</c:v>
                </c:pt>
                <c:pt idx="631">
                  <c:v>0.5958</c:v>
                </c:pt>
                <c:pt idx="632">
                  <c:v>0.59440000000000004</c:v>
                </c:pt>
                <c:pt idx="633">
                  <c:v>0.59519999999999995</c:v>
                </c:pt>
                <c:pt idx="634">
                  <c:v>0.59789999999999999</c:v>
                </c:pt>
                <c:pt idx="635">
                  <c:v>0.6008</c:v>
                </c:pt>
                <c:pt idx="636">
                  <c:v>0.59950000000000003</c:v>
                </c:pt>
                <c:pt idx="637">
                  <c:v>0.59470000000000001</c:v>
                </c:pt>
                <c:pt idx="638">
                  <c:v>0.59470000000000001</c:v>
                </c:pt>
                <c:pt idx="639">
                  <c:v>0.5958</c:v>
                </c:pt>
                <c:pt idx="640">
                  <c:v>0.59950000000000003</c:v>
                </c:pt>
                <c:pt idx="641">
                  <c:v>0.60370000000000001</c:v>
                </c:pt>
                <c:pt idx="642">
                  <c:v>0.60660000000000003</c:v>
                </c:pt>
                <c:pt idx="643">
                  <c:v>0.60650000000000004</c:v>
                </c:pt>
                <c:pt idx="644">
                  <c:v>0.60650000000000004</c:v>
                </c:pt>
                <c:pt idx="645">
                  <c:v>0.60719999999999996</c:v>
                </c:pt>
                <c:pt idx="646">
                  <c:v>0.60829999999999995</c:v>
                </c:pt>
                <c:pt idx="647">
                  <c:v>0.61129999999999995</c:v>
                </c:pt>
                <c:pt idx="648">
                  <c:v>0.60909999999999997</c:v>
                </c:pt>
                <c:pt idx="649">
                  <c:v>0.60370000000000001</c:v>
                </c:pt>
                <c:pt idx="650">
                  <c:v>0.60229999999999995</c:v>
                </c:pt>
                <c:pt idx="651">
                  <c:v>0.6038</c:v>
                </c:pt>
                <c:pt idx="652">
                  <c:v>0.60660000000000003</c:v>
                </c:pt>
                <c:pt idx="653">
                  <c:v>0.60970000000000002</c:v>
                </c:pt>
                <c:pt idx="654">
                  <c:v>0.60819999999999996</c:v>
                </c:pt>
                <c:pt idx="655">
                  <c:v>0.60289999999999999</c:v>
                </c:pt>
                <c:pt idx="656">
                  <c:v>0.60170000000000001</c:v>
                </c:pt>
                <c:pt idx="657">
                  <c:v>0.60450000000000004</c:v>
                </c:pt>
                <c:pt idx="658">
                  <c:v>0.60799999999999998</c:v>
                </c:pt>
                <c:pt idx="659">
                  <c:v>0.61180000000000001</c:v>
                </c:pt>
                <c:pt idx="660">
                  <c:v>0.61309999999999998</c:v>
                </c:pt>
                <c:pt idx="661">
                  <c:v>0.60699999999999998</c:v>
                </c:pt>
                <c:pt idx="662">
                  <c:v>0.60450000000000004</c:v>
                </c:pt>
                <c:pt idx="663">
                  <c:v>0.60589999999999999</c:v>
                </c:pt>
                <c:pt idx="664">
                  <c:v>0.60940000000000005</c:v>
                </c:pt>
                <c:pt idx="665">
                  <c:v>0.61250000000000004</c:v>
                </c:pt>
                <c:pt idx="666">
                  <c:v>0.61250000000000004</c:v>
                </c:pt>
                <c:pt idx="667">
                  <c:v>0.60780000000000001</c:v>
                </c:pt>
                <c:pt idx="668">
                  <c:v>0.60819999999999996</c:v>
                </c:pt>
                <c:pt idx="669">
                  <c:v>0.60909999999999997</c:v>
                </c:pt>
                <c:pt idx="670">
                  <c:v>0.61280000000000001</c:v>
                </c:pt>
                <c:pt idx="671">
                  <c:v>0.61580000000000001</c:v>
                </c:pt>
                <c:pt idx="672">
                  <c:v>0.61809999999999998</c:v>
                </c:pt>
                <c:pt idx="673">
                  <c:v>0.62009999999999998</c:v>
                </c:pt>
                <c:pt idx="674">
                  <c:v>0.62129999999999996</c:v>
                </c:pt>
                <c:pt idx="675">
                  <c:v>0.623</c:v>
                </c:pt>
                <c:pt idx="676">
                  <c:v>0.62529999999999997</c:v>
                </c:pt>
                <c:pt idx="677">
                  <c:v>0.62649999999999995</c:v>
                </c:pt>
                <c:pt idx="678">
                  <c:v>0.62629999999999997</c:v>
                </c:pt>
                <c:pt idx="679">
                  <c:v>0.62129999999999996</c:v>
                </c:pt>
                <c:pt idx="680">
                  <c:v>0.61929999999999996</c:v>
                </c:pt>
                <c:pt idx="681">
                  <c:v>0.62160000000000004</c:v>
                </c:pt>
                <c:pt idx="682">
                  <c:v>0.62439999999999996</c:v>
                </c:pt>
                <c:pt idx="683">
                  <c:v>0.62709999999999999</c:v>
                </c:pt>
                <c:pt idx="684">
                  <c:v>0.62809999999999999</c:v>
                </c:pt>
                <c:pt idx="685">
                  <c:v>0.62429999999999997</c:v>
                </c:pt>
                <c:pt idx="686">
                  <c:v>0.62260000000000004</c:v>
                </c:pt>
                <c:pt idx="687">
                  <c:v>0.62190000000000001</c:v>
                </c:pt>
                <c:pt idx="688">
                  <c:v>0.62190000000000001</c:v>
                </c:pt>
                <c:pt idx="689">
                  <c:v>0.62309999999999999</c:v>
                </c:pt>
                <c:pt idx="690">
                  <c:v>0.62229999999999996</c:v>
                </c:pt>
                <c:pt idx="691">
                  <c:v>0.621</c:v>
                </c:pt>
                <c:pt idx="692">
                  <c:v>0.621</c:v>
                </c:pt>
                <c:pt idx="693">
                  <c:v>0.62209999999999999</c:v>
                </c:pt>
                <c:pt idx="694">
                  <c:v>0.624</c:v>
                </c:pt>
                <c:pt idx="695">
                  <c:v>0.62590000000000001</c:v>
                </c:pt>
                <c:pt idx="696">
                  <c:v>0.62609999999999999</c:v>
                </c:pt>
                <c:pt idx="697">
                  <c:v>0.62450000000000006</c:v>
                </c:pt>
                <c:pt idx="698">
                  <c:v>0.62470000000000003</c:v>
                </c:pt>
                <c:pt idx="699">
                  <c:v>0.626</c:v>
                </c:pt>
                <c:pt idx="700">
                  <c:v>0.62809999999999999</c:v>
                </c:pt>
                <c:pt idx="701">
                  <c:v>0.62980000000000003</c:v>
                </c:pt>
                <c:pt idx="702">
                  <c:v>0.63029999999999997</c:v>
                </c:pt>
                <c:pt idx="703">
                  <c:v>0.63129999999999997</c:v>
                </c:pt>
                <c:pt idx="704">
                  <c:v>0.63129999999999997</c:v>
                </c:pt>
                <c:pt idx="705">
                  <c:v>0.63290000000000002</c:v>
                </c:pt>
                <c:pt idx="706">
                  <c:v>0.6341</c:v>
                </c:pt>
                <c:pt idx="707">
                  <c:v>0.63500000000000001</c:v>
                </c:pt>
                <c:pt idx="708">
                  <c:v>0.63319999999999999</c:v>
                </c:pt>
                <c:pt idx="709">
                  <c:v>0.62839999999999996</c:v>
                </c:pt>
                <c:pt idx="710">
                  <c:v>0.62870000000000004</c:v>
                </c:pt>
                <c:pt idx="711">
                  <c:v>0.63119999999999998</c:v>
                </c:pt>
                <c:pt idx="712">
                  <c:v>0.63300000000000001</c:v>
                </c:pt>
                <c:pt idx="713">
                  <c:v>0.63439999999999996</c:v>
                </c:pt>
                <c:pt idx="714">
                  <c:v>0.63239999999999996</c:v>
                </c:pt>
                <c:pt idx="715">
                  <c:v>0.62590000000000001</c:v>
                </c:pt>
                <c:pt idx="716">
                  <c:v>0.62509999999999999</c:v>
                </c:pt>
                <c:pt idx="717">
                  <c:v>0.62709999999999999</c:v>
                </c:pt>
                <c:pt idx="718">
                  <c:v>0.62980000000000003</c:v>
                </c:pt>
                <c:pt idx="719">
                  <c:v>0.63280000000000003</c:v>
                </c:pt>
                <c:pt idx="720">
                  <c:v>0.63380000000000003</c:v>
                </c:pt>
                <c:pt idx="721">
                  <c:v>0.63049999999999995</c:v>
                </c:pt>
                <c:pt idx="722">
                  <c:v>0.63170000000000004</c:v>
                </c:pt>
                <c:pt idx="723">
                  <c:v>0.63419999999999999</c:v>
                </c:pt>
                <c:pt idx="724">
                  <c:v>0.63660000000000005</c:v>
                </c:pt>
                <c:pt idx="725">
                  <c:v>0.63780000000000003</c:v>
                </c:pt>
                <c:pt idx="726">
                  <c:v>0.63480000000000003</c:v>
                </c:pt>
                <c:pt idx="727">
                  <c:v>0.62770000000000004</c:v>
                </c:pt>
                <c:pt idx="728">
                  <c:v>0.62450000000000006</c:v>
                </c:pt>
                <c:pt idx="729">
                  <c:v>0.62470000000000003</c:v>
                </c:pt>
                <c:pt idx="730">
                  <c:v>0.62560000000000004</c:v>
                </c:pt>
                <c:pt idx="731">
                  <c:v>0.62780000000000002</c:v>
                </c:pt>
                <c:pt idx="732">
                  <c:v>0.62680000000000002</c:v>
                </c:pt>
                <c:pt idx="733">
                  <c:v>0.61950000000000005</c:v>
                </c:pt>
                <c:pt idx="734">
                  <c:v>0.61719999999999997</c:v>
                </c:pt>
                <c:pt idx="735">
                  <c:v>0.61819999999999997</c:v>
                </c:pt>
                <c:pt idx="736">
                  <c:v>0.61929999999999996</c:v>
                </c:pt>
                <c:pt idx="737">
                  <c:v>0.62009999999999998</c:v>
                </c:pt>
                <c:pt idx="738">
                  <c:v>0.61929999999999996</c:v>
                </c:pt>
                <c:pt idx="739">
                  <c:v>0.61439999999999995</c:v>
                </c:pt>
                <c:pt idx="740">
                  <c:v>0.61439999999999995</c:v>
                </c:pt>
                <c:pt idx="741">
                  <c:v>0.61629999999999996</c:v>
                </c:pt>
                <c:pt idx="742">
                  <c:v>0.61799999999999999</c:v>
                </c:pt>
                <c:pt idx="743">
                  <c:v>0.62090000000000001</c:v>
                </c:pt>
                <c:pt idx="744">
                  <c:v>0.62050000000000005</c:v>
                </c:pt>
                <c:pt idx="745">
                  <c:v>0.6169</c:v>
                </c:pt>
                <c:pt idx="746">
                  <c:v>0.61729999999999996</c:v>
                </c:pt>
                <c:pt idx="747">
                  <c:v>0.61990000000000001</c:v>
                </c:pt>
                <c:pt idx="748">
                  <c:v>0.62339999999999995</c:v>
                </c:pt>
                <c:pt idx="749">
                  <c:v>0.62660000000000005</c:v>
                </c:pt>
                <c:pt idx="750">
                  <c:v>0.62829999999999997</c:v>
                </c:pt>
                <c:pt idx="751">
                  <c:v>0.62690000000000001</c:v>
                </c:pt>
                <c:pt idx="752">
                  <c:v>0.62649999999999995</c:v>
                </c:pt>
                <c:pt idx="753">
                  <c:v>0.627</c:v>
                </c:pt>
                <c:pt idx="754">
                  <c:v>0.62609999999999999</c:v>
                </c:pt>
                <c:pt idx="755">
                  <c:v>0.62580000000000002</c:v>
                </c:pt>
                <c:pt idx="756">
                  <c:v>0.62370000000000003</c:v>
                </c:pt>
                <c:pt idx="757">
                  <c:v>0.61939999999999995</c:v>
                </c:pt>
                <c:pt idx="758">
                  <c:v>0.61899999999999999</c:v>
                </c:pt>
                <c:pt idx="759">
                  <c:v>0.61970000000000003</c:v>
                </c:pt>
                <c:pt idx="760">
                  <c:v>0.61990000000000001</c:v>
                </c:pt>
                <c:pt idx="761">
                  <c:v>0.62039999999999995</c:v>
                </c:pt>
                <c:pt idx="762">
                  <c:v>0.61929999999999996</c:v>
                </c:pt>
                <c:pt idx="763">
                  <c:v>0.61660000000000004</c:v>
                </c:pt>
                <c:pt idx="764">
                  <c:v>0.61660000000000004</c:v>
                </c:pt>
                <c:pt idx="765">
                  <c:v>0.61760000000000004</c:v>
                </c:pt>
                <c:pt idx="766">
                  <c:v>0.61819999999999997</c:v>
                </c:pt>
                <c:pt idx="767">
                  <c:v>0.61919999999999997</c:v>
                </c:pt>
                <c:pt idx="768">
                  <c:v>0.61729999999999996</c:v>
                </c:pt>
                <c:pt idx="769">
                  <c:v>0.61429999999999996</c:v>
                </c:pt>
                <c:pt idx="770">
                  <c:v>0.61399999999999999</c:v>
                </c:pt>
                <c:pt idx="771">
                  <c:v>0.61560000000000004</c:v>
                </c:pt>
                <c:pt idx="772">
                  <c:v>0.61829999999999996</c:v>
                </c:pt>
                <c:pt idx="773">
                  <c:v>0.62070000000000003</c:v>
                </c:pt>
                <c:pt idx="774">
                  <c:v>0.61950000000000005</c:v>
                </c:pt>
                <c:pt idx="775">
                  <c:v>0.61560000000000004</c:v>
                </c:pt>
                <c:pt idx="776">
                  <c:v>0.61529999999999996</c:v>
                </c:pt>
                <c:pt idx="777">
                  <c:v>0.61639999999999995</c:v>
                </c:pt>
                <c:pt idx="778">
                  <c:v>0.61799999999999999</c:v>
                </c:pt>
                <c:pt idx="779">
                  <c:v>0.61970000000000003</c:v>
                </c:pt>
                <c:pt idx="780">
                  <c:v>0.61850000000000005</c:v>
                </c:pt>
                <c:pt idx="781">
                  <c:v>0.61539999999999995</c:v>
                </c:pt>
                <c:pt idx="782">
                  <c:v>0.6149</c:v>
                </c:pt>
                <c:pt idx="783">
                  <c:v>0.61639999999999995</c:v>
                </c:pt>
                <c:pt idx="784">
                  <c:v>0.61890000000000001</c:v>
                </c:pt>
                <c:pt idx="785">
                  <c:v>0.62139999999999995</c:v>
                </c:pt>
                <c:pt idx="786">
                  <c:v>0.62139999999999995</c:v>
                </c:pt>
                <c:pt idx="787">
                  <c:v>0.61809999999999998</c:v>
                </c:pt>
                <c:pt idx="788">
                  <c:v>0.61829999999999996</c:v>
                </c:pt>
                <c:pt idx="789">
                  <c:v>0.61880000000000002</c:v>
                </c:pt>
                <c:pt idx="790">
                  <c:v>0.61970000000000003</c:v>
                </c:pt>
                <c:pt idx="791">
                  <c:v>0.62070000000000003</c:v>
                </c:pt>
                <c:pt idx="792">
                  <c:v>0.621</c:v>
                </c:pt>
                <c:pt idx="793">
                  <c:v>0.61990000000000001</c:v>
                </c:pt>
                <c:pt idx="794">
                  <c:v>0.61980000000000002</c:v>
                </c:pt>
                <c:pt idx="795">
                  <c:v>0.62139999999999995</c:v>
                </c:pt>
                <c:pt idx="796">
                  <c:v>0.62290000000000001</c:v>
                </c:pt>
                <c:pt idx="797">
                  <c:v>0.624</c:v>
                </c:pt>
                <c:pt idx="798">
                  <c:v>0.626</c:v>
                </c:pt>
                <c:pt idx="799">
                  <c:v>0.62839999999999996</c:v>
                </c:pt>
                <c:pt idx="800">
                  <c:v>0.63060000000000005</c:v>
                </c:pt>
                <c:pt idx="801">
                  <c:v>0.63229999999999997</c:v>
                </c:pt>
                <c:pt idx="802">
                  <c:v>0.63360000000000005</c:v>
                </c:pt>
                <c:pt idx="803">
                  <c:v>0.63480000000000003</c:v>
                </c:pt>
                <c:pt idx="804">
                  <c:v>0.63570000000000004</c:v>
                </c:pt>
                <c:pt idx="805">
                  <c:v>0.63619999999999999</c:v>
                </c:pt>
                <c:pt idx="806">
                  <c:v>0.63780000000000003</c:v>
                </c:pt>
                <c:pt idx="807">
                  <c:v>0.63990000000000002</c:v>
                </c:pt>
                <c:pt idx="808">
                  <c:v>0.64119999999999999</c:v>
                </c:pt>
                <c:pt idx="809">
                  <c:v>0.64239999999999997</c:v>
                </c:pt>
                <c:pt idx="810">
                  <c:v>0.64180000000000004</c:v>
                </c:pt>
                <c:pt idx="811">
                  <c:v>0.64100000000000001</c:v>
                </c:pt>
                <c:pt idx="812">
                  <c:v>0.64119999999999999</c:v>
                </c:pt>
                <c:pt idx="813">
                  <c:v>0.64090000000000003</c:v>
                </c:pt>
                <c:pt idx="814">
                  <c:v>0.6411</c:v>
                </c:pt>
                <c:pt idx="815">
                  <c:v>0.64149999999999996</c:v>
                </c:pt>
                <c:pt idx="816">
                  <c:v>0.64139999999999997</c:v>
                </c:pt>
                <c:pt idx="817">
                  <c:v>0.64170000000000005</c:v>
                </c:pt>
                <c:pt idx="818">
                  <c:v>0.64349999999999996</c:v>
                </c:pt>
                <c:pt idx="819">
                  <c:v>0.64559999999999995</c:v>
                </c:pt>
                <c:pt idx="820">
                  <c:v>0.64710000000000001</c:v>
                </c:pt>
                <c:pt idx="821">
                  <c:v>0.64829999999999999</c:v>
                </c:pt>
                <c:pt idx="822">
                  <c:v>0.64900000000000002</c:v>
                </c:pt>
                <c:pt idx="823">
                  <c:v>0.6492</c:v>
                </c:pt>
                <c:pt idx="824">
                  <c:v>0.65</c:v>
                </c:pt>
                <c:pt idx="825">
                  <c:v>0.65029999999999999</c:v>
                </c:pt>
                <c:pt idx="826">
                  <c:v>0.65069999999999995</c:v>
                </c:pt>
                <c:pt idx="827">
                  <c:v>0.65069999999999995</c:v>
                </c:pt>
                <c:pt idx="828">
                  <c:v>0.64949999999999997</c:v>
                </c:pt>
                <c:pt idx="829">
                  <c:v>0.64419999999999999</c:v>
                </c:pt>
                <c:pt idx="830">
                  <c:v>0.64370000000000005</c:v>
                </c:pt>
                <c:pt idx="831">
                  <c:v>0.64580000000000004</c:v>
                </c:pt>
                <c:pt idx="832">
                  <c:v>0.64829999999999999</c:v>
                </c:pt>
                <c:pt idx="833">
                  <c:v>0.65049999999999997</c:v>
                </c:pt>
                <c:pt idx="834">
                  <c:v>0.65039999999999998</c:v>
                </c:pt>
                <c:pt idx="835">
                  <c:v>0.64639999999999997</c:v>
                </c:pt>
                <c:pt idx="836">
                  <c:v>0.64670000000000005</c:v>
                </c:pt>
                <c:pt idx="837">
                  <c:v>0.64790000000000003</c:v>
                </c:pt>
                <c:pt idx="838">
                  <c:v>0.64929999999999999</c:v>
                </c:pt>
                <c:pt idx="839">
                  <c:v>0.65049999999999997</c:v>
                </c:pt>
                <c:pt idx="840">
                  <c:v>0.64800000000000002</c:v>
                </c:pt>
                <c:pt idx="841">
                  <c:v>0.64249999999999996</c:v>
                </c:pt>
                <c:pt idx="842">
                  <c:v>0.64190000000000003</c:v>
                </c:pt>
                <c:pt idx="843">
                  <c:v>0.64419999999999999</c:v>
                </c:pt>
                <c:pt idx="844">
                  <c:v>0.64629999999999999</c:v>
                </c:pt>
                <c:pt idx="845">
                  <c:v>0.64880000000000004</c:v>
                </c:pt>
                <c:pt idx="846">
                  <c:v>0.64849999999999997</c:v>
                </c:pt>
                <c:pt idx="847">
                  <c:v>0.64480000000000004</c:v>
                </c:pt>
                <c:pt idx="848">
                  <c:v>0.64380000000000004</c:v>
                </c:pt>
                <c:pt idx="849">
                  <c:v>0.64570000000000005</c:v>
                </c:pt>
                <c:pt idx="850">
                  <c:v>0.64749999999999996</c:v>
                </c:pt>
                <c:pt idx="851">
                  <c:v>0.64870000000000005</c:v>
                </c:pt>
                <c:pt idx="852">
                  <c:v>0.64849999999999997</c:v>
                </c:pt>
                <c:pt idx="853">
                  <c:v>0.64759999999999995</c:v>
                </c:pt>
                <c:pt idx="854">
                  <c:v>0.64939999999999998</c:v>
                </c:pt>
                <c:pt idx="855">
                  <c:v>0.65090000000000003</c:v>
                </c:pt>
                <c:pt idx="856">
                  <c:v>0.65210000000000001</c:v>
                </c:pt>
                <c:pt idx="857">
                  <c:v>0.6532</c:v>
                </c:pt>
                <c:pt idx="858">
                  <c:v>0.65349999999999997</c:v>
                </c:pt>
                <c:pt idx="859">
                  <c:v>0.65380000000000005</c:v>
                </c:pt>
                <c:pt idx="860">
                  <c:v>0.65469999999999995</c:v>
                </c:pt>
                <c:pt idx="861">
                  <c:v>0.65620000000000001</c:v>
                </c:pt>
                <c:pt idx="862">
                  <c:v>0.65739999999999998</c:v>
                </c:pt>
                <c:pt idx="863">
                  <c:v>0.65820000000000001</c:v>
                </c:pt>
                <c:pt idx="864">
                  <c:v>0.65800000000000003</c:v>
                </c:pt>
                <c:pt idx="865">
                  <c:v>0.65800000000000003</c:v>
                </c:pt>
                <c:pt idx="866">
                  <c:v>0.65810000000000002</c:v>
                </c:pt>
                <c:pt idx="867">
                  <c:v>0.65780000000000005</c:v>
                </c:pt>
                <c:pt idx="868">
                  <c:v>0.65529999999999999</c:v>
                </c:pt>
                <c:pt idx="869">
                  <c:v>0.65610000000000002</c:v>
                </c:pt>
                <c:pt idx="870">
                  <c:v>0.65539999999999998</c:v>
                </c:pt>
                <c:pt idx="871">
                  <c:v>0.65380000000000005</c:v>
                </c:pt>
                <c:pt idx="872">
                  <c:v>0.65549999999999997</c:v>
                </c:pt>
                <c:pt idx="873">
                  <c:v>0.65680000000000005</c:v>
                </c:pt>
                <c:pt idx="874">
                  <c:v>0.65749999999999997</c:v>
                </c:pt>
                <c:pt idx="875">
                  <c:v>0.65839999999999999</c:v>
                </c:pt>
                <c:pt idx="876">
                  <c:v>0.65939999999999999</c:v>
                </c:pt>
                <c:pt idx="877">
                  <c:v>0.65900000000000003</c:v>
                </c:pt>
                <c:pt idx="878">
                  <c:v>0.65920000000000001</c:v>
                </c:pt>
                <c:pt idx="879">
                  <c:v>0.66020000000000001</c:v>
                </c:pt>
                <c:pt idx="880">
                  <c:v>0.66100000000000003</c:v>
                </c:pt>
                <c:pt idx="881">
                  <c:v>0.66210000000000002</c:v>
                </c:pt>
                <c:pt idx="882">
                  <c:v>0.6613</c:v>
                </c:pt>
                <c:pt idx="883">
                  <c:v>0.65620000000000001</c:v>
                </c:pt>
                <c:pt idx="884">
                  <c:v>0.65480000000000005</c:v>
                </c:pt>
                <c:pt idx="885">
                  <c:v>0.65710000000000002</c:v>
                </c:pt>
                <c:pt idx="886">
                  <c:v>0.65949999999999998</c:v>
                </c:pt>
                <c:pt idx="887">
                  <c:v>0.66159999999999997</c:v>
                </c:pt>
                <c:pt idx="888">
                  <c:v>0.66120000000000001</c:v>
                </c:pt>
                <c:pt idx="889">
                  <c:v>0.6573</c:v>
                </c:pt>
                <c:pt idx="890">
                  <c:v>0.65800000000000003</c:v>
                </c:pt>
                <c:pt idx="891">
                  <c:v>0.66010000000000002</c:v>
                </c:pt>
                <c:pt idx="892">
                  <c:v>0.66210000000000002</c:v>
                </c:pt>
                <c:pt idx="893">
                  <c:v>0.66349999999999998</c:v>
                </c:pt>
                <c:pt idx="894">
                  <c:v>0.66200000000000003</c:v>
                </c:pt>
                <c:pt idx="895">
                  <c:v>0.65559999999999996</c:v>
                </c:pt>
                <c:pt idx="896">
                  <c:v>0.65410000000000001</c:v>
                </c:pt>
                <c:pt idx="897">
                  <c:v>0.65459999999999996</c:v>
                </c:pt>
                <c:pt idx="898">
                  <c:v>0.65649999999999997</c:v>
                </c:pt>
                <c:pt idx="899">
                  <c:v>0.65839999999999999</c:v>
                </c:pt>
                <c:pt idx="900">
                  <c:v>0.65690000000000004</c:v>
                </c:pt>
                <c:pt idx="901">
                  <c:v>0.65290000000000004</c:v>
                </c:pt>
                <c:pt idx="902">
                  <c:v>0.65229999999999999</c:v>
                </c:pt>
                <c:pt idx="903">
                  <c:v>0.65259999999999996</c:v>
                </c:pt>
                <c:pt idx="904">
                  <c:v>0.65280000000000005</c:v>
                </c:pt>
                <c:pt idx="905">
                  <c:v>0.65259999999999996</c:v>
                </c:pt>
                <c:pt idx="906">
                  <c:v>0.65149999999999997</c:v>
                </c:pt>
                <c:pt idx="907">
                  <c:v>0.65049999999999997</c:v>
                </c:pt>
                <c:pt idx="908">
                  <c:v>0.65049999999999997</c:v>
                </c:pt>
                <c:pt idx="909">
                  <c:v>0.65139999999999998</c:v>
                </c:pt>
                <c:pt idx="910">
                  <c:v>0.65290000000000004</c:v>
                </c:pt>
                <c:pt idx="911">
                  <c:v>0.65429999999999999</c:v>
                </c:pt>
                <c:pt idx="912">
                  <c:v>0.65529999999999999</c:v>
                </c:pt>
                <c:pt idx="913">
                  <c:v>0.65620000000000001</c:v>
                </c:pt>
                <c:pt idx="914">
                  <c:v>0.65680000000000005</c:v>
                </c:pt>
                <c:pt idx="915">
                  <c:v>0.65800000000000003</c:v>
                </c:pt>
                <c:pt idx="916">
                  <c:v>0.65880000000000005</c:v>
                </c:pt>
                <c:pt idx="917">
                  <c:v>0.65969999999999995</c:v>
                </c:pt>
                <c:pt idx="918">
                  <c:v>0.65959999999999996</c:v>
                </c:pt>
                <c:pt idx="919">
                  <c:v>0.65880000000000005</c:v>
                </c:pt>
                <c:pt idx="920">
                  <c:v>0.6593</c:v>
                </c:pt>
                <c:pt idx="921">
                  <c:v>0.66020000000000001</c:v>
                </c:pt>
                <c:pt idx="922">
                  <c:v>0.66110000000000002</c:v>
                </c:pt>
                <c:pt idx="923">
                  <c:v>0.66210000000000002</c:v>
                </c:pt>
                <c:pt idx="924">
                  <c:v>0.66249999999999998</c:v>
                </c:pt>
                <c:pt idx="925">
                  <c:v>0.66039999999999999</c:v>
                </c:pt>
                <c:pt idx="926">
                  <c:v>0.65869999999999995</c:v>
                </c:pt>
                <c:pt idx="927">
                  <c:v>0.65749999999999997</c:v>
                </c:pt>
                <c:pt idx="928">
                  <c:v>0.6573</c:v>
                </c:pt>
                <c:pt idx="929">
                  <c:v>0.65710000000000002</c:v>
                </c:pt>
                <c:pt idx="930">
                  <c:v>0.65620000000000001</c:v>
                </c:pt>
                <c:pt idx="931">
                  <c:v>0.65310000000000001</c:v>
                </c:pt>
                <c:pt idx="932">
                  <c:v>0.65180000000000005</c:v>
                </c:pt>
                <c:pt idx="933">
                  <c:v>0.65069999999999995</c:v>
                </c:pt>
                <c:pt idx="934">
                  <c:v>0.64949999999999997</c:v>
                </c:pt>
                <c:pt idx="935">
                  <c:v>0.64880000000000004</c:v>
                </c:pt>
                <c:pt idx="936">
                  <c:v>0.6472</c:v>
                </c:pt>
                <c:pt idx="937">
                  <c:v>0.64590000000000003</c:v>
                </c:pt>
                <c:pt idx="938">
                  <c:v>0.64500000000000002</c:v>
                </c:pt>
                <c:pt idx="939">
                  <c:v>0.64480000000000004</c:v>
                </c:pt>
                <c:pt idx="940">
                  <c:v>0.64700000000000002</c:v>
                </c:pt>
                <c:pt idx="941">
                  <c:v>0.64900000000000002</c:v>
                </c:pt>
                <c:pt idx="942">
                  <c:v>0.64800000000000002</c:v>
                </c:pt>
                <c:pt idx="943">
                  <c:v>0.64439999999999997</c:v>
                </c:pt>
                <c:pt idx="944">
                  <c:v>0.64380000000000004</c:v>
                </c:pt>
                <c:pt idx="945">
                  <c:v>0.64490000000000003</c:v>
                </c:pt>
                <c:pt idx="946">
                  <c:v>0.64659999999999995</c:v>
                </c:pt>
                <c:pt idx="947">
                  <c:v>0.64790000000000003</c:v>
                </c:pt>
                <c:pt idx="948">
                  <c:v>0.64800000000000002</c:v>
                </c:pt>
                <c:pt idx="949">
                  <c:v>0.6472</c:v>
                </c:pt>
                <c:pt idx="950">
                  <c:v>0.64680000000000004</c:v>
                </c:pt>
                <c:pt idx="951">
                  <c:v>0.64690000000000003</c:v>
                </c:pt>
                <c:pt idx="952">
                  <c:v>0.64710000000000001</c:v>
                </c:pt>
                <c:pt idx="953">
                  <c:v>0.64880000000000004</c:v>
                </c:pt>
                <c:pt idx="954">
                  <c:v>0.64859999999999995</c:v>
                </c:pt>
                <c:pt idx="955">
                  <c:v>0.64490000000000003</c:v>
                </c:pt>
                <c:pt idx="956">
                  <c:v>0.64580000000000004</c:v>
                </c:pt>
                <c:pt idx="957">
                  <c:v>0.64790000000000003</c:v>
                </c:pt>
                <c:pt idx="958">
                  <c:v>0.6492</c:v>
                </c:pt>
                <c:pt idx="959">
                  <c:v>0.65049999999999997</c:v>
                </c:pt>
                <c:pt idx="960">
                  <c:v>0.6502</c:v>
                </c:pt>
                <c:pt idx="961">
                  <c:v>0.64990000000000003</c:v>
                </c:pt>
                <c:pt idx="962">
                  <c:v>0.65049999999999997</c:v>
                </c:pt>
                <c:pt idx="963">
                  <c:v>0.65139999999999998</c:v>
                </c:pt>
                <c:pt idx="964">
                  <c:v>0.65229999999999999</c:v>
                </c:pt>
                <c:pt idx="965">
                  <c:v>0.65329999999999999</c:v>
                </c:pt>
                <c:pt idx="966">
                  <c:v>0.65369999999999995</c:v>
                </c:pt>
                <c:pt idx="967">
                  <c:v>0.65500000000000003</c:v>
                </c:pt>
                <c:pt idx="968">
                  <c:v>0.65710000000000002</c:v>
                </c:pt>
                <c:pt idx="969">
                  <c:v>0.65820000000000001</c:v>
                </c:pt>
                <c:pt idx="970">
                  <c:v>0.65920000000000001</c:v>
                </c:pt>
                <c:pt idx="971">
                  <c:v>0.66080000000000005</c:v>
                </c:pt>
                <c:pt idx="972">
                  <c:v>0.66069999999999995</c:v>
                </c:pt>
                <c:pt idx="973">
                  <c:v>0.65849999999999997</c:v>
                </c:pt>
                <c:pt idx="974">
                  <c:v>0.6593</c:v>
                </c:pt>
                <c:pt idx="975">
                  <c:v>0.66100000000000003</c:v>
                </c:pt>
                <c:pt idx="976">
                  <c:v>0.6633</c:v>
                </c:pt>
                <c:pt idx="977">
                  <c:v>0.66520000000000001</c:v>
                </c:pt>
                <c:pt idx="978">
                  <c:v>0.66459999999999997</c:v>
                </c:pt>
                <c:pt idx="979">
                  <c:v>0.65910000000000002</c:v>
                </c:pt>
                <c:pt idx="980">
                  <c:v>0.65949999999999998</c:v>
                </c:pt>
                <c:pt idx="981">
                  <c:v>0.66059999999999997</c:v>
                </c:pt>
                <c:pt idx="982">
                  <c:v>0.66269999999999996</c:v>
                </c:pt>
                <c:pt idx="983">
                  <c:v>0.66490000000000005</c:v>
                </c:pt>
                <c:pt idx="984">
                  <c:v>0.66479999999999995</c:v>
                </c:pt>
                <c:pt idx="985">
                  <c:v>0.66110000000000002</c:v>
                </c:pt>
                <c:pt idx="986">
                  <c:v>0.66</c:v>
                </c:pt>
                <c:pt idx="987">
                  <c:v>0.66010000000000002</c:v>
                </c:pt>
                <c:pt idx="988">
                  <c:v>0.66</c:v>
                </c:pt>
                <c:pt idx="989">
                  <c:v>0.6603</c:v>
                </c:pt>
                <c:pt idx="990">
                  <c:v>0.65939999999999999</c:v>
                </c:pt>
                <c:pt idx="991">
                  <c:v>0.65720000000000001</c:v>
                </c:pt>
                <c:pt idx="992">
                  <c:v>0.65749999999999997</c:v>
                </c:pt>
                <c:pt idx="993">
                  <c:v>0.65880000000000005</c:v>
                </c:pt>
                <c:pt idx="994">
                  <c:v>0.66059999999999997</c:v>
                </c:pt>
                <c:pt idx="995">
                  <c:v>0.66210000000000002</c:v>
                </c:pt>
                <c:pt idx="996">
                  <c:v>0.66149999999999998</c:v>
                </c:pt>
                <c:pt idx="997">
                  <c:v>0.65880000000000005</c:v>
                </c:pt>
                <c:pt idx="998">
                  <c:v>0.65890000000000004</c:v>
                </c:pt>
                <c:pt idx="999">
                  <c:v>0.65890000000000004</c:v>
                </c:pt>
                <c:pt idx="1000">
                  <c:v>0.65880000000000005</c:v>
                </c:pt>
                <c:pt idx="1001">
                  <c:v>0.65869999999999995</c:v>
                </c:pt>
                <c:pt idx="1002">
                  <c:v>0.65780000000000005</c:v>
                </c:pt>
                <c:pt idx="1003">
                  <c:v>0.65700000000000003</c:v>
                </c:pt>
                <c:pt idx="1004">
                  <c:v>0.65700000000000003</c:v>
                </c:pt>
                <c:pt idx="1005">
                  <c:v>0.65710000000000002</c:v>
                </c:pt>
                <c:pt idx="1006">
                  <c:v>0.65749999999999997</c:v>
                </c:pt>
                <c:pt idx="1007">
                  <c:v>0.65790000000000004</c:v>
                </c:pt>
                <c:pt idx="1008">
                  <c:v>0.65680000000000005</c:v>
                </c:pt>
                <c:pt idx="1009">
                  <c:v>0.65449999999999997</c:v>
                </c:pt>
                <c:pt idx="1010">
                  <c:v>0.65449999999999997</c:v>
                </c:pt>
                <c:pt idx="1011">
                  <c:v>0.65620000000000001</c:v>
                </c:pt>
                <c:pt idx="1012">
                  <c:v>0.65710000000000002</c:v>
                </c:pt>
                <c:pt idx="1013">
                  <c:v>0.65749999999999997</c:v>
                </c:pt>
                <c:pt idx="1014">
                  <c:v>0.65780000000000005</c:v>
                </c:pt>
                <c:pt idx="1015">
                  <c:v>0.65810000000000002</c:v>
                </c:pt>
                <c:pt idx="1016">
                  <c:v>0.65839999999999999</c:v>
                </c:pt>
                <c:pt idx="1017">
                  <c:v>0.65869999999999995</c:v>
                </c:pt>
                <c:pt idx="1018">
                  <c:v>0.65900000000000003</c:v>
                </c:pt>
                <c:pt idx="1019">
                  <c:v>0.6593</c:v>
                </c:pt>
                <c:pt idx="1020">
                  <c:v>0.65959999999999996</c:v>
                </c:pt>
                <c:pt idx="1021">
                  <c:v>0.66</c:v>
                </c:pt>
                <c:pt idx="1022">
                  <c:v>0.6603</c:v>
                </c:pt>
                <c:pt idx="1023">
                  <c:v>0.66059999999999997</c:v>
                </c:pt>
                <c:pt idx="1024">
                  <c:v>0.66100000000000003</c:v>
                </c:pt>
                <c:pt idx="1025">
                  <c:v>0.66139999999999999</c:v>
                </c:pt>
                <c:pt idx="1026">
                  <c:v>0.66180000000000005</c:v>
                </c:pt>
                <c:pt idx="1027">
                  <c:v>0.66220000000000001</c:v>
                </c:pt>
                <c:pt idx="1028">
                  <c:v>0.66259999999999997</c:v>
                </c:pt>
                <c:pt idx="1029">
                  <c:v>0.66300000000000003</c:v>
                </c:pt>
                <c:pt idx="1030">
                  <c:v>0.66339999999999999</c:v>
                </c:pt>
                <c:pt idx="1031">
                  <c:v>0.66379999999999995</c:v>
                </c:pt>
                <c:pt idx="1032">
                  <c:v>0.6643</c:v>
                </c:pt>
                <c:pt idx="1033">
                  <c:v>0.66479999999999995</c:v>
                </c:pt>
                <c:pt idx="1034">
                  <c:v>0.66579999999999995</c:v>
                </c:pt>
                <c:pt idx="1035">
                  <c:v>0.66759999999999997</c:v>
                </c:pt>
                <c:pt idx="1036">
                  <c:v>0.66890000000000005</c:v>
                </c:pt>
                <c:pt idx="1037">
                  <c:v>0.66930000000000001</c:v>
                </c:pt>
                <c:pt idx="1038">
                  <c:v>0.66930000000000001</c:v>
                </c:pt>
                <c:pt idx="1039">
                  <c:v>0.66920000000000002</c:v>
                </c:pt>
                <c:pt idx="1040">
                  <c:v>0.66979999999999995</c:v>
                </c:pt>
                <c:pt idx="1041">
                  <c:v>0.67020000000000002</c:v>
                </c:pt>
                <c:pt idx="1042">
                  <c:v>0.67059999999999997</c:v>
                </c:pt>
                <c:pt idx="1043">
                  <c:v>0.6714</c:v>
                </c:pt>
                <c:pt idx="1044">
                  <c:v>0.67149999999999999</c:v>
                </c:pt>
                <c:pt idx="1045">
                  <c:v>0.67069999999999996</c:v>
                </c:pt>
                <c:pt idx="1046">
                  <c:v>0.67169999999999996</c:v>
                </c:pt>
                <c:pt idx="1047">
                  <c:v>0.67279999999999995</c:v>
                </c:pt>
                <c:pt idx="1048">
                  <c:v>0.67369999999999997</c:v>
                </c:pt>
                <c:pt idx="1049">
                  <c:v>0.67449999999999999</c:v>
                </c:pt>
                <c:pt idx="1050">
                  <c:v>0.67490000000000006</c:v>
                </c:pt>
                <c:pt idx="1051">
                  <c:v>0.67430000000000001</c:v>
                </c:pt>
                <c:pt idx="1052">
                  <c:v>0.67469999999999997</c:v>
                </c:pt>
                <c:pt idx="1053">
                  <c:v>0.67520000000000002</c:v>
                </c:pt>
                <c:pt idx="1054">
                  <c:v>0.67549999999999999</c:v>
                </c:pt>
                <c:pt idx="1055">
                  <c:v>0.67569999999999997</c:v>
                </c:pt>
                <c:pt idx="1056">
                  <c:v>0.67430000000000001</c:v>
                </c:pt>
                <c:pt idx="1057">
                  <c:v>0.67049999999999998</c:v>
                </c:pt>
                <c:pt idx="1058">
                  <c:v>0.67120000000000002</c:v>
                </c:pt>
                <c:pt idx="1059">
                  <c:v>0.67310000000000003</c:v>
                </c:pt>
                <c:pt idx="1060">
                  <c:v>0.67490000000000006</c:v>
                </c:pt>
                <c:pt idx="1061">
                  <c:v>0.67610000000000003</c:v>
                </c:pt>
                <c:pt idx="1062">
                  <c:v>0.67669999999999997</c:v>
                </c:pt>
                <c:pt idx="1063">
                  <c:v>0.67630000000000001</c:v>
                </c:pt>
                <c:pt idx="1064">
                  <c:v>0.67730000000000001</c:v>
                </c:pt>
                <c:pt idx="1065">
                  <c:v>0.67820000000000003</c:v>
                </c:pt>
                <c:pt idx="1066">
                  <c:v>0.67889999999999995</c:v>
                </c:pt>
                <c:pt idx="1067">
                  <c:v>0.6794</c:v>
                </c:pt>
                <c:pt idx="1068">
                  <c:v>0.67949999999999999</c:v>
                </c:pt>
                <c:pt idx="1069">
                  <c:v>0.67959999999999998</c:v>
                </c:pt>
                <c:pt idx="1070">
                  <c:v>0.68</c:v>
                </c:pt>
                <c:pt idx="1071">
                  <c:v>0.68089999999999995</c:v>
                </c:pt>
                <c:pt idx="1072">
                  <c:v>0.68210000000000004</c:v>
                </c:pt>
                <c:pt idx="1073">
                  <c:v>0.68340000000000001</c:v>
                </c:pt>
                <c:pt idx="1074">
                  <c:v>0.68210000000000004</c:v>
                </c:pt>
                <c:pt idx="1075">
                  <c:v>0.67900000000000005</c:v>
                </c:pt>
                <c:pt idx="1076">
                  <c:v>0.68079999999999996</c:v>
                </c:pt>
                <c:pt idx="1077">
                  <c:v>0.68210000000000004</c:v>
                </c:pt>
                <c:pt idx="1078">
                  <c:v>0.68310000000000004</c:v>
                </c:pt>
                <c:pt idx="1079">
                  <c:v>0.68389999999999995</c:v>
                </c:pt>
                <c:pt idx="1080">
                  <c:v>0.68330000000000002</c:v>
                </c:pt>
                <c:pt idx="1081">
                  <c:v>0.67789999999999995</c:v>
                </c:pt>
                <c:pt idx="1082">
                  <c:v>0.67710000000000004</c:v>
                </c:pt>
                <c:pt idx="1083">
                  <c:v>0.67849999999999999</c:v>
                </c:pt>
                <c:pt idx="1084">
                  <c:v>0.67920000000000003</c:v>
                </c:pt>
                <c:pt idx="1085">
                  <c:v>0.67600000000000005</c:v>
                </c:pt>
                <c:pt idx="1086">
                  <c:v>0.67149999999999999</c:v>
                </c:pt>
                <c:pt idx="1087">
                  <c:v>0.6673</c:v>
                </c:pt>
                <c:pt idx="1088">
                  <c:v>0.66579999999999995</c:v>
                </c:pt>
                <c:pt idx="1089">
                  <c:v>0.6653</c:v>
                </c:pt>
                <c:pt idx="1090">
                  <c:v>0.66520000000000001</c:v>
                </c:pt>
                <c:pt idx="1091">
                  <c:v>0.66669999999999996</c:v>
                </c:pt>
                <c:pt idx="1092">
                  <c:v>0.66559999999999997</c:v>
                </c:pt>
                <c:pt idx="1093">
                  <c:v>0.66020000000000001</c:v>
                </c:pt>
                <c:pt idx="1094">
                  <c:v>0.65910000000000002</c:v>
                </c:pt>
                <c:pt idx="1095">
                  <c:v>0.65920000000000001</c:v>
                </c:pt>
                <c:pt idx="1096">
                  <c:v>0.66</c:v>
                </c:pt>
                <c:pt idx="1097">
                  <c:v>0.6613</c:v>
                </c:pt>
                <c:pt idx="1098">
                  <c:v>0.66059999999999997</c:v>
                </c:pt>
                <c:pt idx="1099">
                  <c:v>0.65580000000000005</c:v>
                </c:pt>
                <c:pt idx="1100">
                  <c:v>0.65529999999999999</c:v>
                </c:pt>
                <c:pt idx="1101">
                  <c:v>0.65500000000000003</c:v>
                </c:pt>
                <c:pt idx="1102">
                  <c:v>0.65410000000000001</c:v>
                </c:pt>
                <c:pt idx="1103">
                  <c:v>0.65390000000000004</c:v>
                </c:pt>
                <c:pt idx="1104">
                  <c:v>0.65349999999999997</c:v>
                </c:pt>
                <c:pt idx="1105">
                  <c:v>0.65259999999999996</c:v>
                </c:pt>
                <c:pt idx="1106">
                  <c:v>0.65249999999999997</c:v>
                </c:pt>
                <c:pt idx="1107">
                  <c:v>0.65300000000000002</c:v>
                </c:pt>
                <c:pt idx="1108">
                  <c:v>0.65329999999999999</c:v>
                </c:pt>
                <c:pt idx="1109">
                  <c:v>0.65459999999999996</c:v>
                </c:pt>
                <c:pt idx="1110">
                  <c:v>0.65639999999999998</c:v>
                </c:pt>
                <c:pt idx="1111">
                  <c:v>0.6573</c:v>
                </c:pt>
                <c:pt idx="1112">
                  <c:v>0.65939999999999999</c:v>
                </c:pt>
                <c:pt idx="1113">
                  <c:v>0.66149999999999998</c:v>
                </c:pt>
                <c:pt idx="1114">
                  <c:v>0.66320000000000001</c:v>
                </c:pt>
                <c:pt idx="1115">
                  <c:v>0.66459999999999997</c:v>
                </c:pt>
                <c:pt idx="1116">
                  <c:v>0.66510000000000002</c:v>
                </c:pt>
                <c:pt idx="1117">
                  <c:v>0.66300000000000003</c:v>
                </c:pt>
                <c:pt idx="1118">
                  <c:v>0.66479999999999995</c:v>
                </c:pt>
                <c:pt idx="1119">
                  <c:v>0.66749999999999998</c:v>
                </c:pt>
                <c:pt idx="1120">
                  <c:v>0.67</c:v>
                </c:pt>
                <c:pt idx="1121">
                  <c:v>0.67110000000000003</c:v>
                </c:pt>
                <c:pt idx="1122">
                  <c:v>0.67149999999999999</c:v>
                </c:pt>
                <c:pt idx="1123">
                  <c:v>0.67100000000000004</c:v>
                </c:pt>
                <c:pt idx="1124">
                  <c:v>0.67269999999999996</c:v>
                </c:pt>
                <c:pt idx="1125">
                  <c:v>0.67430000000000001</c:v>
                </c:pt>
                <c:pt idx="1126">
                  <c:v>0.67520000000000002</c:v>
                </c:pt>
                <c:pt idx="1127">
                  <c:v>0.67610000000000003</c:v>
                </c:pt>
                <c:pt idx="1128">
                  <c:v>0.67589999999999995</c:v>
                </c:pt>
                <c:pt idx="1129">
                  <c:v>0.67210000000000003</c:v>
                </c:pt>
                <c:pt idx="1130">
                  <c:v>0.67220000000000002</c:v>
                </c:pt>
                <c:pt idx="1131">
                  <c:v>0.67430000000000001</c:v>
                </c:pt>
                <c:pt idx="1132">
                  <c:v>0.67600000000000005</c:v>
                </c:pt>
                <c:pt idx="1133">
                  <c:v>0.6774</c:v>
                </c:pt>
                <c:pt idx="1134">
                  <c:v>0.67810000000000004</c:v>
                </c:pt>
                <c:pt idx="1135">
                  <c:v>0.67669999999999997</c:v>
                </c:pt>
                <c:pt idx="1136">
                  <c:v>0.67159999999999997</c:v>
                </c:pt>
                <c:pt idx="1137">
                  <c:v>0.6694</c:v>
                </c:pt>
                <c:pt idx="1138">
                  <c:v>0.66849999999999998</c:v>
                </c:pt>
                <c:pt idx="1139">
                  <c:v>0.66620000000000001</c:v>
                </c:pt>
                <c:pt idx="1140">
                  <c:v>0.6623</c:v>
                </c:pt>
                <c:pt idx="1141">
                  <c:v>0.65769999999999995</c:v>
                </c:pt>
                <c:pt idx="1142">
                  <c:v>0.65610000000000002</c:v>
                </c:pt>
                <c:pt idx="1143">
                  <c:v>0.65600000000000003</c:v>
                </c:pt>
                <c:pt idx="1144">
                  <c:v>0.65649999999999997</c:v>
                </c:pt>
                <c:pt idx="1145">
                  <c:v>0.65710000000000002</c:v>
                </c:pt>
                <c:pt idx="1146">
                  <c:v>0.6552</c:v>
                </c:pt>
                <c:pt idx="1147">
                  <c:v>0.65249999999999997</c:v>
                </c:pt>
                <c:pt idx="1148">
                  <c:v>0.65259999999999996</c:v>
                </c:pt>
                <c:pt idx="1149">
                  <c:v>0.65369999999999995</c:v>
                </c:pt>
                <c:pt idx="1150">
                  <c:v>0.65569999999999995</c:v>
                </c:pt>
                <c:pt idx="1151">
                  <c:v>0.65769999999999995</c:v>
                </c:pt>
                <c:pt idx="1152">
                  <c:v>0.6583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ED-41F3-A495-97C008B8A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827983"/>
        <c:axId val="310822703"/>
      </c:scatterChart>
      <c:valAx>
        <c:axId val="310827983"/>
        <c:scaling>
          <c:orientation val="minMax"/>
          <c:max val="1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310822703"/>
        <c:crosses val="autoZero"/>
        <c:crossBetween val="midCat"/>
      </c:valAx>
      <c:valAx>
        <c:axId val="310822703"/>
        <c:scaling>
          <c:orientation val="minMax"/>
          <c:max val="0.8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310827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'V1_3 (alfa s)'!$D$2:$D$1154</c:f>
              <c:numCache>
                <c:formatCode>General</c:formatCode>
                <c:ptCount val="1153"/>
                <c:pt idx="0">
                  <c:v>0</c:v>
                </c:pt>
                <c:pt idx="1">
                  <c:v>0.16669999999999999</c:v>
                </c:pt>
                <c:pt idx="2">
                  <c:v>0.33329999999999999</c:v>
                </c:pt>
                <c:pt idx="3">
                  <c:v>0.5</c:v>
                </c:pt>
                <c:pt idx="4">
                  <c:v>0.66669999999999996</c:v>
                </c:pt>
                <c:pt idx="5">
                  <c:v>0.83330000000000004</c:v>
                </c:pt>
                <c:pt idx="6">
                  <c:v>1</c:v>
                </c:pt>
                <c:pt idx="7">
                  <c:v>1.1667000000000001</c:v>
                </c:pt>
                <c:pt idx="8">
                  <c:v>1.3332999999999999</c:v>
                </c:pt>
                <c:pt idx="9">
                  <c:v>1.5</c:v>
                </c:pt>
                <c:pt idx="10">
                  <c:v>1.6667000000000001</c:v>
                </c:pt>
                <c:pt idx="11">
                  <c:v>1.8332999999999999</c:v>
                </c:pt>
                <c:pt idx="12">
                  <c:v>2</c:v>
                </c:pt>
                <c:pt idx="13">
                  <c:v>2.1667000000000001</c:v>
                </c:pt>
                <c:pt idx="14">
                  <c:v>2.3332999999999999</c:v>
                </c:pt>
                <c:pt idx="15">
                  <c:v>2.5</c:v>
                </c:pt>
                <c:pt idx="16">
                  <c:v>2.6667000000000001</c:v>
                </c:pt>
                <c:pt idx="17">
                  <c:v>2.8332999999999999</c:v>
                </c:pt>
                <c:pt idx="18">
                  <c:v>3</c:v>
                </c:pt>
                <c:pt idx="19">
                  <c:v>3.1667000000000001</c:v>
                </c:pt>
                <c:pt idx="20">
                  <c:v>3.3332999999999999</c:v>
                </c:pt>
                <c:pt idx="21">
                  <c:v>3.5</c:v>
                </c:pt>
                <c:pt idx="22">
                  <c:v>3.6667000000000001</c:v>
                </c:pt>
                <c:pt idx="23">
                  <c:v>3.8332999999999999</c:v>
                </c:pt>
                <c:pt idx="24">
                  <c:v>4</c:v>
                </c:pt>
                <c:pt idx="25">
                  <c:v>4.1666999999999996</c:v>
                </c:pt>
                <c:pt idx="26">
                  <c:v>4.3333000000000004</c:v>
                </c:pt>
                <c:pt idx="27">
                  <c:v>4.5</c:v>
                </c:pt>
                <c:pt idx="28">
                  <c:v>4.6666999999999996</c:v>
                </c:pt>
                <c:pt idx="29">
                  <c:v>4.8333000000000004</c:v>
                </c:pt>
                <c:pt idx="30">
                  <c:v>5</c:v>
                </c:pt>
                <c:pt idx="31">
                  <c:v>5.1666999999999996</c:v>
                </c:pt>
                <c:pt idx="32">
                  <c:v>5.3333000000000004</c:v>
                </c:pt>
                <c:pt idx="33">
                  <c:v>5.5</c:v>
                </c:pt>
                <c:pt idx="34">
                  <c:v>5.6666999999999996</c:v>
                </c:pt>
                <c:pt idx="35">
                  <c:v>5.8333000000000004</c:v>
                </c:pt>
                <c:pt idx="36">
                  <c:v>6</c:v>
                </c:pt>
                <c:pt idx="37">
                  <c:v>6.1666999999999996</c:v>
                </c:pt>
                <c:pt idx="38">
                  <c:v>6.3333000000000004</c:v>
                </c:pt>
                <c:pt idx="39">
                  <c:v>6.5</c:v>
                </c:pt>
                <c:pt idx="40">
                  <c:v>6.6666999999999996</c:v>
                </c:pt>
                <c:pt idx="41">
                  <c:v>6.8333000000000004</c:v>
                </c:pt>
                <c:pt idx="42">
                  <c:v>7</c:v>
                </c:pt>
                <c:pt idx="43">
                  <c:v>7.1666999999999996</c:v>
                </c:pt>
                <c:pt idx="44">
                  <c:v>7.3333000000000004</c:v>
                </c:pt>
                <c:pt idx="45">
                  <c:v>7.5</c:v>
                </c:pt>
                <c:pt idx="46">
                  <c:v>7.6666999999999996</c:v>
                </c:pt>
                <c:pt idx="47">
                  <c:v>7.8333000000000004</c:v>
                </c:pt>
                <c:pt idx="48">
                  <c:v>8</c:v>
                </c:pt>
                <c:pt idx="49">
                  <c:v>8.1667000000000005</c:v>
                </c:pt>
                <c:pt idx="50">
                  <c:v>8.3332999999999995</c:v>
                </c:pt>
                <c:pt idx="51">
                  <c:v>8.5</c:v>
                </c:pt>
                <c:pt idx="52">
                  <c:v>8.6667000000000005</c:v>
                </c:pt>
                <c:pt idx="53">
                  <c:v>8.8332999999999995</c:v>
                </c:pt>
                <c:pt idx="54">
                  <c:v>9</c:v>
                </c:pt>
                <c:pt idx="55">
                  <c:v>9.1667000000000005</c:v>
                </c:pt>
                <c:pt idx="56">
                  <c:v>9.3332999999999995</c:v>
                </c:pt>
                <c:pt idx="57">
                  <c:v>9.5</c:v>
                </c:pt>
                <c:pt idx="58">
                  <c:v>9.6667000000000005</c:v>
                </c:pt>
                <c:pt idx="59">
                  <c:v>9.8332999999999995</c:v>
                </c:pt>
                <c:pt idx="60">
                  <c:v>10</c:v>
                </c:pt>
                <c:pt idx="61">
                  <c:v>10.166700000000001</c:v>
                </c:pt>
                <c:pt idx="62">
                  <c:v>10.333299999999999</c:v>
                </c:pt>
                <c:pt idx="63">
                  <c:v>10.5</c:v>
                </c:pt>
                <c:pt idx="64">
                  <c:v>10.666700000000001</c:v>
                </c:pt>
                <c:pt idx="65">
                  <c:v>10.833299999999999</c:v>
                </c:pt>
                <c:pt idx="66">
                  <c:v>11</c:v>
                </c:pt>
                <c:pt idx="67">
                  <c:v>11.166700000000001</c:v>
                </c:pt>
                <c:pt idx="68">
                  <c:v>11.333299999999999</c:v>
                </c:pt>
                <c:pt idx="69">
                  <c:v>11.5</c:v>
                </c:pt>
                <c:pt idx="70">
                  <c:v>11.666700000000001</c:v>
                </c:pt>
                <c:pt idx="71">
                  <c:v>11.833299999999999</c:v>
                </c:pt>
                <c:pt idx="72">
                  <c:v>12</c:v>
                </c:pt>
                <c:pt idx="73">
                  <c:v>12.166700000000001</c:v>
                </c:pt>
                <c:pt idx="74">
                  <c:v>12.333299999999999</c:v>
                </c:pt>
                <c:pt idx="75">
                  <c:v>12.5</c:v>
                </c:pt>
                <c:pt idx="76">
                  <c:v>12.666700000000001</c:v>
                </c:pt>
                <c:pt idx="77">
                  <c:v>12.833299999999999</c:v>
                </c:pt>
                <c:pt idx="78">
                  <c:v>13</c:v>
                </c:pt>
                <c:pt idx="79">
                  <c:v>13.166700000000001</c:v>
                </c:pt>
                <c:pt idx="80">
                  <c:v>13.333299999999999</c:v>
                </c:pt>
                <c:pt idx="81">
                  <c:v>13.5</c:v>
                </c:pt>
                <c:pt idx="82">
                  <c:v>13.666700000000001</c:v>
                </c:pt>
                <c:pt idx="83">
                  <c:v>13.833299999999999</c:v>
                </c:pt>
                <c:pt idx="84">
                  <c:v>14</c:v>
                </c:pt>
                <c:pt idx="85">
                  <c:v>14.166700000000001</c:v>
                </c:pt>
                <c:pt idx="86">
                  <c:v>14.333299999999999</c:v>
                </c:pt>
                <c:pt idx="87">
                  <c:v>14.5</c:v>
                </c:pt>
                <c:pt idx="88">
                  <c:v>14.666700000000001</c:v>
                </c:pt>
                <c:pt idx="89">
                  <c:v>14.833299999999999</c:v>
                </c:pt>
                <c:pt idx="90">
                  <c:v>15</c:v>
                </c:pt>
                <c:pt idx="91">
                  <c:v>15.166700000000001</c:v>
                </c:pt>
                <c:pt idx="92">
                  <c:v>15.333299999999999</c:v>
                </c:pt>
                <c:pt idx="93">
                  <c:v>15.5</c:v>
                </c:pt>
                <c:pt idx="94">
                  <c:v>15.666700000000001</c:v>
                </c:pt>
                <c:pt idx="95">
                  <c:v>15.833299999999999</c:v>
                </c:pt>
                <c:pt idx="96">
                  <c:v>16</c:v>
                </c:pt>
                <c:pt idx="97">
                  <c:v>16.166699999999999</c:v>
                </c:pt>
                <c:pt idx="98">
                  <c:v>16.333300000000001</c:v>
                </c:pt>
                <c:pt idx="99">
                  <c:v>16.5</c:v>
                </c:pt>
                <c:pt idx="100">
                  <c:v>16.666699999999999</c:v>
                </c:pt>
                <c:pt idx="101">
                  <c:v>16.833300000000001</c:v>
                </c:pt>
                <c:pt idx="102">
                  <c:v>17</c:v>
                </c:pt>
                <c:pt idx="103">
                  <c:v>17.166699999999999</c:v>
                </c:pt>
                <c:pt idx="104">
                  <c:v>17.333300000000001</c:v>
                </c:pt>
                <c:pt idx="105">
                  <c:v>17.5</c:v>
                </c:pt>
                <c:pt idx="106">
                  <c:v>17.666699999999999</c:v>
                </c:pt>
                <c:pt idx="107">
                  <c:v>17.833300000000001</c:v>
                </c:pt>
                <c:pt idx="108">
                  <c:v>18</c:v>
                </c:pt>
                <c:pt idx="109">
                  <c:v>18.166699999999999</c:v>
                </c:pt>
                <c:pt idx="110">
                  <c:v>18.333300000000001</c:v>
                </c:pt>
                <c:pt idx="111">
                  <c:v>18.5</c:v>
                </c:pt>
                <c:pt idx="112">
                  <c:v>18.666699999999999</c:v>
                </c:pt>
                <c:pt idx="113">
                  <c:v>18.833300000000001</c:v>
                </c:pt>
                <c:pt idx="114">
                  <c:v>19</c:v>
                </c:pt>
                <c:pt idx="115">
                  <c:v>19.166699999999999</c:v>
                </c:pt>
                <c:pt idx="116">
                  <c:v>19.333300000000001</c:v>
                </c:pt>
                <c:pt idx="117">
                  <c:v>19.5</c:v>
                </c:pt>
                <c:pt idx="118">
                  <c:v>19.666699999999999</c:v>
                </c:pt>
                <c:pt idx="119">
                  <c:v>19.833300000000001</c:v>
                </c:pt>
                <c:pt idx="120">
                  <c:v>20</c:v>
                </c:pt>
                <c:pt idx="121">
                  <c:v>20.166699999999999</c:v>
                </c:pt>
                <c:pt idx="122">
                  <c:v>20.333300000000001</c:v>
                </c:pt>
                <c:pt idx="123">
                  <c:v>20.5</c:v>
                </c:pt>
                <c:pt idx="124">
                  <c:v>20.666699999999999</c:v>
                </c:pt>
                <c:pt idx="125">
                  <c:v>20.833300000000001</c:v>
                </c:pt>
                <c:pt idx="126">
                  <c:v>21</c:v>
                </c:pt>
                <c:pt idx="127">
                  <c:v>21.166699999999999</c:v>
                </c:pt>
                <c:pt idx="128">
                  <c:v>21.333300000000001</c:v>
                </c:pt>
                <c:pt idx="129">
                  <c:v>21.5</c:v>
                </c:pt>
                <c:pt idx="130">
                  <c:v>21.666699999999999</c:v>
                </c:pt>
                <c:pt idx="131">
                  <c:v>21.833300000000001</c:v>
                </c:pt>
                <c:pt idx="132">
                  <c:v>22</c:v>
                </c:pt>
                <c:pt idx="133">
                  <c:v>22.166699999999999</c:v>
                </c:pt>
                <c:pt idx="134">
                  <c:v>22.333300000000001</c:v>
                </c:pt>
                <c:pt idx="135">
                  <c:v>22.5</c:v>
                </c:pt>
                <c:pt idx="136">
                  <c:v>22.666699999999999</c:v>
                </c:pt>
                <c:pt idx="137">
                  <c:v>22.833300000000001</c:v>
                </c:pt>
                <c:pt idx="138">
                  <c:v>23</c:v>
                </c:pt>
                <c:pt idx="139">
                  <c:v>23.166699999999999</c:v>
                </c:pt>
                <c:pt idx="140">
                  <c:v>23.333300000000001</c:v>
                </c:pt>
                <c:pt idx="141">
                  <c:v>23.5</c:v>
                </c:pt>
                <c:pt idx="142">
                  <c:v>23.666699999999999</c:v>
                </c:pt>
                <c:pt idx="143">
                  <c:v>23.833300000000001</c:v>
                </c:pt>
                <c:pt idx="144">
                  <c:v>24</c:v>
                </c:pt>
                <c:pt idx="145">
                  <c:v>24.166699999999999</c:v>
                </c:pt>
                <c:pt idx="146">
                  <c:v>24.333300000000001</c:v>
                </c:pt>
                <c:pt idx="147">
                  <c:v>24.5</c:v>
                </c:pt>
                <c:pt idx="148">
                  <c:v>24.666699999999999</c:v>
                </c:pt>
                <c:pt idx="149">
                  <c:v>24.833300000000001</c:v>
                </c:pt>
                <c:pt idx="150">
                  <c:v>25</c:v>
                </c:pt>
                <c:pt idx="151">
                  <c:v>25.166699999999999</c:v>
                </c:pt>
                <c:pt idx="152">
                  <c:v>25.333300000000001</c:v>
                </c:pt>
                <c:pt idx="153">
                  <c:v>25.5</c:v>
                </c:pt>
                <c:pt idx="154">
                  <c:v>25.666699999999999</c:v>
                </c:pt>
                <c:pt idx="155">
                  <c:v>25.833300000000001</c:v>
                </c:pt>
                <c:pt idx="156">
                  <c:v>26</c:v>
                </c:pt>
                <c:pt idx="157">
                  <c:v>26.166699999999999</c:v>
                </c:pt>
                <c:pt idx="158">
                  <c:v>26.333300000000001</c:v>
                </c:pt>
                <c:pt idx="159">
                  <c:v>26.5</c:v>
                </c:pt>
                <c:pt idx="160">
                  <c:v>26.666699999999999</c:v>
                </c:pt>
                <c:pt idx="161">
                  <c:v>26.833300000000001</c:v>
                </c:pt>
                <c:pt idx="162">
                  <c:v>27</c:v>
                </c:pt>
                <c:pt idx="163">
                  <c:v>27.166699999999999</c:v>
                </c:pt>
                <c:pt idx="164">
                  <c:v>27.333300000000001</c:v>
                </c:pt>
                <c:pt idx="165">
                  <c:v>27.5</c:v>
                </c:pt>
                <c:pt idx="166">
                  <c:v>27.666699999999999</c:v>
                </c:pt>
                <c:pt idx="167">
                  <c:v>27.833300000000001</c:v>
                </c:pt>
                <c:pt idx="168">
                  <c:v>28</c:v>
                </c:pt>
                <c:pt idx="169">
                  <c:v>28.166699999999999</c:v>
                </c:pt>
                <c:pt idx="170">
                  <c:v>28.333300000000001</c:v>
                </c:pt>
                <c:pt idx="171">
                  <c:v>28.5</c:v>
                </c:pt>
                <c:pt idx="172">
                  <c:v>28.666699999999999</c:v>
                </c:pt>
                <c:pt idx="173">
                  <c:v>28.833300000000001</c:v>
                </c:pt>
                <c:pt idx="174">
                  <c:v>29</c:v>
                </c:pt>
                <c:pt idx="175">
                  <c:v>29.166699999999999</c:v>
                </c:pt>
                <c:pt idx="176">
                  <c:v>29.333300000000001</c:v>
                </c:pt>
                <c:pt idx="177">
                  <c:v>29.5</c:v>
                </c:pt>
                <c:pt idx="178">
                  <c:v>29.666699999999999</c:v>
                </c:pt>
                <c:pt idx="179">
                  <c:v>29.833300000000001</c:v>
                </c:pt>
                <c:pt idx="180">
                  <c:v>30</c:v>
                </c:pt>
                <c:pt idx="181">
                  <c:v>30.166699999999999</c:v>
                </c:pt>
                <c:pt idx="182">
                  <c:v>30.333300000000001</c:v>
                </c:pt>
                <c:pt idx="183">
                  <c:v>30.5</c:v>
                </c:pt>
                <c:pt idx="184">
                  <c:v>30.666699999999999</c:v>
                </c:pt>
                <c:pt idx="185">
                  <c:v>30.833300000000001</c:v>
                </c:pt>
                <c:pt idx="186">
                  <c:v>31</c:v>
                </c:pt>
                <c:pt idx="187">
                  <c:v>31.166699999999999</c:v>
                </c:pt>
                <c:pt idx="188">
                  <c:v>31.333300000000001</c:v>
                </c:pt>
                <c:pt idx="189">
                  <c:v>31.5</c:v>
                </c:pt>
                <c:pt idx="190">
                  <c:v>31.666699999999999</c:v>
                </c:pt>
                <c:pt idx="191">
                  <c:v>31.833300000000001</c:v>
                </c:pt>
                <c:pt idx="192">
                  <c:v>32</c:v>
                </c:pt>
                <c:pt idx="193">
                  <c:v>32.166699999999999</c:v>
                </c:pt>
                <c:pt idx="194">
                  <c:v>32.333300000000001</c:v>
                </c:pt>
                <c:pt idx="195">
                  <c:v>32.5</c:v>
                </c:pt>
                <c:pt idx="196">
                  <c:v>32.666699999999999</c:v>
                </c:pt>
                <c:pt idx="197">
                  <c:v>32.833300000000001</c:v>
                </c:pt>
                <c:pt idx="198">
                  <c:v>33</c:v>
                </c:pt>
                <c:pt idx="199">
                  <c:v>33.166699999999999</c:v>
                </c:pt>
                <c:pt idx="200">
                  <c:v>33.333300000000001</c:v>
                </c:pt>
                <c:pt idx="201">
                  <c:v>33.5</c:v>
                </c:pt>
                <c:pt idx="202">
                  <c:v>33.666699999999999</c:v>
                </c:pt>
                <c:pt idx="203">
                  <c:v>33.833300000000001</c:v>
                </c:pt>
                <c:pt idx="204">
                  <c:v>34</c:v>
                </c:pt>
                <c:pt idx="205">
                  <c:v>34.166699999999999</c:v>
                </c:pt>
                <c:pt idx="206">
                  <c:v>34.333300000000001</c:v>
                </c:pt>
                <c:pt idx="207">
                  <c:v>34.5</c:v>
                </c:pt>
                <c:pt idx="208">
                  <c:v>34.666699999999999</c:v>
                </c:pt>
                <c:pt idx="209">
                  <c:v>34.833300000000001</c:v>
                </c:pt>
                <c:pt idx="210">
                  <c:v>35</c:v>
                </c:pt>
                <c:pt idx="211">
                  <c:v>35.166699999999999</c:v>
                </c:pt>
                <c:pt idx="212">
                  <c:v>35.333300000000001</c:v>
                </c:pt>
                <c:pt idx="213">
                  <c:v>35.5</c:v>
                </c:pt>
                <c:pt idx="214">
                  <c:v>35.666699999999999</c:v>
                </c:pt>
                <c:pt idx="215">
                  <c:v>35.833300000000001</c:v>
                </c:pt>
                <c:pt idx="216">
                  <c:v>36</c:v>
                </c:pt>
                <c:pt idx="217">
                  <c:v>36.166699999999999</c:v>
                </c:pt>
                <c:pt idx="218">
                  <c:v>36.333300000000001</c:v>
                </c:pt>
                <c:pt idx="219">
                  <c:v>36.5</c:v>
                </c:pt>
                <c:pt idx="220">
                  <c:v>36.666699999999999</c:v>
                </c:pt>
                <c:pt idx="221">
                  <c:v>36.833300000000001</c:v>
                </c:pt>
                <c:pt idx="222">
                  <c:v>37</c:v>
                </c:pt>
                <c:pt idx="223">
                  <c:v>37.166699999999999</c:v>
                </c:pt>
                <c:pt idx="224">
                  <c:v>37.333300000000001</c:v>
                </c:pt>
                <c:pt idx="225">
                  <c:v>37.5</c:v>
                </c:pt>
                <c:pt idx="226">
                  <c:v>37.666699999999999</c:v>
                </c:pt>
                <c:pt idx="227">
                  <c:v>37.833300000000001</c:v>
                </c:pt>
                <c:pt idx="228">
                  <c:v>38</c:v>
                </c:pt>
                <c:pt idx="229">
                  <c:v>38.166699999999999</c:v>
                </c:pt>
                <c:pt idx="230">
                  <c:v>38.333300000000001</c:v>
                </c:pt>
                <c:pt idx="231">
                  <c:v>38.5</c:v>
                </c:pt>
                <c:pt idx="232">
                  <c:v>38.666699999999999</c:v>
                </c:pt>
                <c:pt idx="233">
                  <c:v>38.833300000000001</c:v>
                </c:pt>
                <c:pt idx="234">
                  <c:v>39</c:v>
                </c:pt>
                <c:pt idx="235">
                  <c:v>39.166699999999999</c:v>
                </c:pt>
                <c:pt idx="236">
                  <c:v>39.333300000000001</c:v>
                </c:pt>
                <c:pt idx="237">
                  <c:v>39.5</c:v>
                </c:pt>
                <c:pt idx="238">
                  <c:v>39.666699999999999</c:v>
                </c:pt>
                <c:pt idx="239">
                  <c:v>39.833300000000001</c:v>
                </c:pt>
                <c:pt idx="240">
                  <c:v>40</c:v>
                </c:pt>
                <c:pt idx="241">
                  <c:v>40.166699999999999</c:v>
                </c:pt>
                <c:pt idx="242">
                  <c:v>40.333300000000001</c:v>
                </c:pt>
                <c:pt idx="243">
                  <c:v>40.5</c:v>
                </c:pt>
                <c:pt idx="244">
                  <c:v>40.666699999999999</c:v>
                </c:pt>
                <c:pt idx="245">
                  <c:v>40.833300000000001</c:v>
                </c:pt>
                <c:pt idx="246">
                  <c:v>41</c:v>
                </c:pt>
                <c:pt idx="247">
                  <c:v>41.166699999999999</c:v>
                </c:pt>
                <c:pt idx="248">
                  <c:v>41.333300000000001</c:v>
                </c:pt>
                <c:pt idx="249">
                  <c:v>41.5</c:v>
                </c:pt>
                <c:pt idx="250">
                  <c:v>41.666699999999999</c:v>
                </c:pt>
                <c:pt idx="251">
                  <c:v>41.833300000000001</c:v>
                </c:pt>
                <c:pt idx="252">
                  <c:v>42</c:v>
                </c:pt>
                <c:pt idx="253">
                  <c:v>42.166699999999999</c:v>
                </c:pt>
                <c:pt idx="254">
                  <c:v>42.333300000000001</c:v>
                </c:pt>
                <c:pt idx="255">
                  <c:v>42.5</c:v>
                </c:pt>
                <c:pt idx="256">
                  <c:v>42.666699999999999</c:v>
                </c:pt>
                <c:pt idx="257">
                  <c:v>42.833300000000001</c:v>
                </c:pt>
                <c:pt idx="258">
                  <c:v>43</c:v>
                </c:pt>
                <c:pt idx="259">
                  <c:v>43.166699999999999</c:v>
                </c:pt>
                <c:pt idx="260">
                  <c:v>43.333300000000001</c:v>
                </c:pt>
                <c:pt idx="261">
                  <c:v>43.5</c:v>
                </c:pt>
                <c:pt idx="262">
                  <c:v>43.666699999999999</c:v>
                </c:pt>
                <c:pt idx="263">
                  <c:v>43.833300000000001</c:v>
                </c:pt>
                <c:pt idx="264">
                  <c:v>44</c:v>
                </c:pt>
                <c:pt idx="265">
                  <c:v>44.166699999999999</c:v>
                </c:pt>
                <c:pt idx="266">
                  <c:v>44.333300000000001</c:v>
                </c:pt>
                <c:pt idx="267">
                  <c:v>44.5</c:v>
                </c:pt>
                <c:pt idx="268">
                  <c:v>44.666699999999999</c:v>
                </c:pt>
                <c:pt idx="269">
                  <c:v>44.833300000000001</c:v>
                </c:pt>
                <c:pt idx="270">
                  <c:v>45</c:v>
                </c:pt>
                <c:pt idx="271">
                  <c:v>45.166699999999999</c:v>
                </c:pt>
                <c:pt idx="272">
                  <c:v>45.333300000000001</c:v>
                </c:pt>
                <c:pt idx="273">
                  <c:v>45.5</c:v>
                </c:pt>
                <c:pt idx="274">
                  <c:v>45.666699999999999</c:v>
                </c:pt>
                <c:pt idx="275">
                  <c:v>45.833300000000001</c:v>
                </c:pt>
                <c:pt idx="276">
                  <c:v>46</c:v>
                </c:pt>
                <c:pt idx="277">
                  <c:v>46.166699999999999</c:v>
                </c:pt>
                <c:pt idx="278">
                  <c:v>46.333300000000001</c:v>
                </c:pt>
                <c:pt idx="279">
                  <c:v>46.5</c:v>
                </c:pt>
                <c:pt idx="280">
                  <c:v>46.666699999999999</c:v>
                </c:pt>
                <c:pt idx="281">
                  <c:v>46.833300000000001</c:v>
                </c:pt>
                <c:pt idx="282">
                  <c:v>47</c:v>
                </c:pt>
                <c:pt idx="283">
                  <c:v>47.166699999999999</c:v>
                </c:pt>
                <c:pt idx="284">
                  <c:v>47.333300000000001</c:v>
                </c:pt>
                <c:pt idx="285">
                  <c:v>47.5</c:v>
                </c:pt>
                <c:pt idx="286">
                  <c:v>47.666699999999999</c:v>
                </c:pt>
                <c:pt idx="287">
                  <c:v>47.833300000000001</c:v>
                </c:pt>
                <c:pt idx="288">
                  <c:v>48</c:v>
                </c:pt>
                <c:pt idx="289">
                  <c:v>48.166699999999999</c:v>
                </c:pt>
                <c:pt idx="290">
                  <c:v>48.333300000000001</c:v>
                </c:pt>
                <c:pt idx="291">
                  <c:v>48.5</c:v>
                </c:pt>
                <c:pt idx="292">
                  <c:v>48.666699999999999</c:v>
                </c:pt>
                <c:pt idx="293">
                  <c:v>48.833300000000001</c:v>
                </c:pt>
                <c:pt idx="294">
                  <c:v>49</c:v>
                </c:pt>
                <c:pt idx="295">
                  <c:v>49.166699999999999</c:v>
                </c:pt>
                <c:pt idx="296">
                  <c:v>49.333300000000001</c:v>
                </c:pt>
                <c:pt idx="297">
                  <c:v>49.5</c:v>
                </c:pt>
                <c:pt idx="298">
                  <c:v>49.666699999999999</c:v>
                </c:pt>
                <c:pt idx="299">
                  <c:v>49.833300000000001</c:v>
                </c:pt>
                <c:pt idx="300">
                  <c:v>50</c:v>
                </c:pt>
                <c:pt idx="301">
                  <c:v>50.166699999999999</c:v>
                </c:pt>
                <c:pt idx="302">
                  <c:v>50.333300000000001</c:v>
                </c:pt>
                <c:pt idx="303">
                  <c:v>50.5</c:v>
                </c:pt>
                <c:pt idx="304">
                  <c:v>50.666699999999999</c:v>
                </c:pt>
                <c:pt idx="305">
                  <c:v>50.833300000000001</c:v>
                </c:pt>
                <c:pt idx="306">
                  <c:v>51</c:v>
                </c:pt>
                <c:pt idx="307">
                  <c:v>51.166699999999999</c:v>
                </c:pt>
                <c:pt idx="308">
                  <c:v>51.333300000000001</c:v>
                </c:pt>
                <c:pt idx="309">
                  <c:v>51.5</c:v>
                </c:pt>
                <c:pt idx="310">
                  <c:v>51.666699999999999</c:v>
                </c:pt>
                <c:pt idx="311">
                  <c:v>51.833300000000001</c:v>
                </c:pt>
                <c:pt idx="312">
                  <c:v>52</c:v>
                </c:pt>
                <c:pt idx="313">
                  <c:v>52.166699999999999</c:v>
                </c:pt>
                <c:pt idx="314">
                  <c:v>52.333300000000001</c:v>
                </c:pt>
                <c:pt idx="315">
                  <c:v>52.5</c:v>
                </c:pt>
                <c:pt idx="316">
                  <c:v>52.666699999999999</c:v>
                </c:pt>
                <c:pt idx="317">
                  <c:v>52.833300000000001</c:v>
                </c:pt>
                <c:pt idx="318">
                  <c:v>53</c:v>
                </c:pt>
                <c:pt idx="319">
                  <c:v>53.166699999999999</c:v>
                </c:pt>
                <c:pt idx="320">
                  <c:v>53.333300000000001</c:v>
                </c:pt>
                <c:pt idx="321">
                  <c:v>53.5</c:v>
                </c:pt>
                <c:pt idx="322">
                  <c:v>53.666699999999999</c:v>
                </c:pt>
                <c:pt idx="323">
                  <c:v>53.833300000000001</c:v>
                </c:pt>
                <c:pt idx="324">
                  <c:v>54</c:v>
                </c:pt>
                <c:pt idx="325">
                  <c:v>54.166699999999999</c:v>
                </c:pt>
                <c:pt idx="326">
                  <c:v>54.333300000000001</c:v>
                </c:pt>
                <c:pt idx="327">
                  <c:v>54.5</c:v>
                </c:pt>
                <c:pt idx="328">
                  <c:v>54.666699999999999</c:v>
                </c:pt>
                <c:pt idx="329">
                  <c:v>54.833300000000001</c:v>
                </c:pt>
                <c:pt idx="330">
                  <c:v>55</c:v>
                </c:pt>
                <c:pt idx="331">
                  <c:v>55.166699999999999</c:v>
                </c:pt>
                <c:pt idx="332">
                  <c:v>55.333300000000001</c:v>
                </c:pt>
                <c:pt idx="333">
                  <c:v>55.5</c:v>
                </c:pt>
                <c:pt idx="334">
                  <c:v>55.666699999999999</c:v>
                </c:pt>
                <c:pt idx="335">
                  <c:v>55.833300000000001</c:v>
                </c:pt>
                <c:pt idx="336">
                  <c:v>56</c:v>
                </c:pt>
                <c:pt idx="337">
                  <c:v>56.166699999999999</c:v>
                </c:pt>
                <c:pt idx="338">
                  <c:v>56.333300000000001</c:v>
                </c:pt>
                <c:pt idx="339">
                  <c:v>56.5</c:v>
                </c:pt>
                <c:pt idx="340">
                  <c:v>56.666699999999999</c:v>
                </c:pt>
                <c:pt idx="341">
                  <c:v>56.833300000000001</c:v>
                </c:pt>
                <c:pt idx="342">
                  <c:v>57</c:v>
                </c:pt>
                <c:pt idx="343">
                  <c:v>57.166699999999999</c:v>
                </c:pt>
                <c:pt idx="344">
                  <c:v>57.333300000000001</c:v>
                </c:pt>
                <c:pt idx="345">
                  <c:v>57.5</c:v>
                </c:pt>
                <c:pt idx="346">
                  <c:v>57.666699999999999</c:v>
                </c:pt>
                <c:pt idx="347">
                  <c:v>57.833300000000001</c:v>
                </c:pt>
                <c:pt idx="348">
                  <c:v>58</c:v>
                </c:pt>
                <c:pt idx="349">
                  <c:v>58.166699999999999</c:v>
                </c:pt>
                <c:pt idx="350">
                  <c:v>58.333300000000001</c:v>
                </c:pt>
                <c:pt idx="351">
                  <c:v>58.5</c:v>
                </c:pt>
                <c:pt idx="352">
                  <c:v>58.666699999999999</c:v>
                </c:pt>
                <c:pt idx="353">
                  <c:v>58.833300000000001</c:v>
                </c:pt>
                <c:pt idx="354">
                  <c:v>59</c:v>
                </c:pt>
                <c:pt idx="355">
                  <c:v>59.166699999999999</c:v>
                </c:pt>
                <c:pt idx="356">
                  <c:v>59.333300000000001</c:v>
                </c:pt>
                <c:pt idx="357">
                  <c:v>59.5</c:v>
                </c:pt>
                <c:pt idx="358">
                  <c:v>59.666699999999999</c:v>
                </c:pt>
                <c:pt idx="359">
                  <c:v>59.833300000000001</c:v>
                </c:pt>
                <c:pt idx="360">
                  <c:v>60</c:v>
                </c:pt>
                <c:pt idx="361">
                  <c:v>60.166699999999999</c:v>
                </c:pt>
                <c:pt idx="362">
                  <c:v>60.333300000000001</c:v>
                </c:pt>
                <c:pt idx="363">
                  <c:v>60.5</c:v>
                </c:pt>
                <c:pt idx="364">
                  <c:v>60.666699999999999</c:v>
                </c:pt>
                <c:pt idx="365">
                  <c:v>60.833300000000001</c:v>
                </c:pt>
                <c:pt idx="366">
                  <c:v>61</c:v>
                </c:pt>
                <c:pt idx="367">
                  <c:v>61.166699999999999</c:v>
                </c:pt>
                <c:pt idx="368">
                  <c:v>61.333300000000001</c:v>
                </c:pt>
                <c:pt idx="369">
                  <c:v>61.5</c:v>
                </c:pt>
                <c:pt idx="370">
                  <c:v>61.666699999999999</c:v>
                </c:pt>
                <c:pt idx="371">
                  <c:v>61.833300000000001</c:v>
                </c:pt>
                <c:pt idx="372">
                  <c:v>62</c:v>
                </c:pt>
                <c:pt idx="373">
                  <c:v>62.166699999999999</c:v>
                </c:pt>
                <c:pt idx="374">
                  <c:v>62.333300000000001</c:v>
                </c:pt>
                <c:pt idx="375">
                  <c:v>62.5</c:v>
                </c:pt>
                <c:pt idx="376">
                  <c:v>62.666699999999999</c:v>
                </c:pt>
                <c:pt idx="377">
                  <c:v>62.833300000000001</c:v>
                </c:pt>
                <c:pt idx="378">
                  <c:v>63</c:v>
                </c:pt>
                <c:pt idx="379">
                  <c:v>63.166699999999999</c:v>
                </c:pt>
                <c:pt idx="380">
                  <c:v>63.333300000000001</c:v>
                </c:pt>
                <c:pt idx="381">
                  <c:v>63.5</c:v>
                </c:pt>
                <c:pt idx="382">
                  <c:v>63.666699999999999</c:v>
                </c:pt>
                <c:pt idx="383">
                  <c:v>63.833300000000001</c:v>
                </c:pt>
                <c:pt idx="384">
                  <c:v>64</c:v>
                </c:pt>
                <c:pt idx="385">
                  <c:v>64.166700000000006</c:v>
                </c:pt>
                <c:pt idx="386">
                  <c:v>64.333299999999994</c:v>
                </c:pt>
                <c:pt idx="387">
                  <c:v>64.5</c:v>
                </c:pt>
                <c:pt idx="388">
                  <c:v>64.666700000000006</c:v>
                </c:pt>
                <c:pt idx="389">
                  <c:v>64.833299999999994</c:v>
                </c:pt>
                <c:pt idx="390">
                  <c:v>65</c:v>
                </c:pt>
                <c:pt idx="391">
                  <c:v>65.166700000000006</c:v>
                </c:pt>
                <c:pt idx="392">
                  <c:v>65.333299999999994</c:v>
                </c:pt>
                <c:pt idx="393">
                  <c:v>65.5</c:v>
                </c:pt>
                <c:pt idx="394">
                  <c:v>65.666700000000006</c:v>
                </c:pt>
                <c:pt idx="395">
                  <c:v>65.833299999999994</c:v>
                </c:pt>
                <c:pt idx="396">
                  <c:v>66</c:v>
                </c:pt>
                <c:pt idx="397">
                  <c:v>66.166700000000006</c:v>
                </c:pt>
                <c:pt idx="398">
                  <c:v>66.333299999999994</c:v>
                </c:pt>
                <c:pt idx="399">
                  <c:v>66.5</c:v>
                </c:pt>
                <c:pt idx="400">
                  <c:v>66.666700000000006</c:v>
                </c:pt>
                <c:pt idx="401">
                  <c:v>66.833299999999994</c:v>
                </c:pt>
                <c:pt idx="402">
                  <c:v>67</c:v>
                </c:pt>
                <c:pt idx="403">
                  <c:v>67.166700000000006</c:v>
                </c:pt>
                <c:pt idx="404">
                  <c:v>67.333299999999994</c:v>
                </c:pt>
                <c:pt idx="405">
                  <c:v>67.5</c:v>
                </c:pt>
                <c:pt idx="406">
                  <c:v>67.666700000000006</c:v>
                </c:pt>
                <c:pt idx="407">
                  <c:v>67.833299999999994</c:v>
                </c:pt>
                <c:pt idx="408">
                  <c:v>68</c:v>
                </c:pt>
                <c:pt idx="409">
                  <c:v>68.166700000000006</c:v>
                </c:pt>
                <c:pt idx="410">
                  <c:v>68.333299999999994</c:v>
                </c:pt>
                <c:pt idx="411">
                  <c:v>68.5</c:v>
                </c:pt>
                <c:pt idx="412">
                  <c:v>68.666700000000006</c:v>
                </c:pt>
                <c:pt idx="413">
                  <c:v>68.833299999999994</c:v>
                </c:pt>
                <c:pt idx="414">
                  <c:v>69</c:v>
                </c:pt>
                <c:pt idx="415">
                  <c:v>69.166700000000006</c:v>
                </c:pt>
                <c:pt idx="416">
                  <c:v>69.333299999999994</c:v>
                </c:pt>
                <c:pt idx="417">
                  <c:v>69.5</c:v>
                </c:pt>
                <c:pt idx="418">
                  <c:v>69.666700000000006</c:v>
                </c:pt>
                <c:pt idx="419">
                  <c:v>69.833299999999994</c:v>
                </c:pt>
                <c:pt idx="420">
                  <c:v>70</c:v>
                </c:pt>
                <c:pt idx="421">
                  <c:v>70.166700000000006</c:v>
                </c:pt>
                <c:pt idx="422">
                  <c:v>70.333299999999994</c:v>
                </c:pt>
                <c:pt idx="423">
                  <c:v>70.5</c:v>
                </c:pt>
                <c:pt idx="424">
                  <c:v>70.666700000000006</c:v>
                </c:pt>
                <c:pt idx="425">
                  <c:v>70.833299999999994</c:v>
                </c:pt>
                <c:pt idx="426">
                  <c:v>71</c:v>
                </c:pt>
                <c:pt idx="427">
                  <c:v>71.166700000000006</c:v>
                </c:pt>
                <c:pt idx="428">
                  <c:v>71.333299999999994</c:v>
                </c:pt>
                <c:pt idx="429">
                  <c:v>71.5</c:v>
                </c:pt>
                <c:pt idx="430">
                  <c:v>71.666700000000006</c:v>
                </c:pt>
                <c:pt idx="431">
                  <c:v>71.833299999999994</c:v>
                </c:pt>
                <c:pt idx="432">
                  <c:v>72</c:v>
                </c:pt>
                <c:pt idx="433">
                  <c:v>72.166700000000006</c:v>
                </c:pt>
                <c:pt idx="434">
                  <c:v>72.333299999999994</c:v>
                </c:pt>
                <c:pt idx="435">
                  <c:v>72.5</c:v>
                </c:pt>
                <c:pt idx="436">
                  <c:v>72.666700000000006</c:v>
                </c:pt>
                <c:pt idx="437">
                  <c:v>72.833299999999994</c:v>
                </c:pt>
                <c:pt idx="438">
                  <c:v>73</c:v>
                </c:pt>
                <c:pt idx="439">
                  <c:v>73.166700000000006</c:v>
                </c:pt>
                <c:pt idx="440">
                  <c:v>73.333299999999994</c:v>
                </c:pt>
                <c:pt idx="441">
                  <c:v>73.5</c:v>
                </c:pt>
                <c:pt idx="442">
                  <c:v>73.666700000000006</c:v>
                </c:pt>
                <c:pt idx="443">
                  <c:v>73.833299999999994</c:v>
                </c:pt>
                <c:pt idx="444">
                  <c:v>74</c:v>
                </c:pt>
                <c:pt idx="445">
                  <c:v>74.166700000000006</c:v>
                </c:pt>
                <c:pt idx="446">
                  <c:v>74.333299999999994</c:v>
                </c:pt>
                <c:pt idx="447">
                  <c:v>74.5</c:v>
                </c:pt>
                <c:pt idx="448">
                  <c:v>74.666700000000006</c:v>
                </c:pt>
                <c:pt idx="449">
                  <c:v>74.833299999999994</c:v>
                </c:pt>
                <c:pt idx="450">
                  <c:v>75</c:v>
                </c:pt>
                <c:pt idx="451">
                  <c:v>75.166700000000006</c:v>
                </c:pt>
                <c:pt idx="452">
                  <c:v>75.333299999999994</c:v>
                </c:pt>
                <c:pt idx="453">
                  <c:v>75.5</c:v>
                </c:pt>
                <c:pt idx="454">
                  <c:v>75.666700000000006</c:v>
                </c:pt>
                <c:pt idx="455">
                  <c:v>75.833299999999994</c:v>
                </c:pt>
                <c:pt idx="456">
                  <c:v>76</c:v>
                </c:pt>
                <c:pt idx="457">
                  <c:v>76.166700000000006</c:v>
                </c:pt>
                <c:pt idx="458">
                  <c:v>76.333299999999994</c:v>
                </c:pt>
                <c:pt idx="459">
                  <c:v>76.5</c:v>
                </c:pt>
                <c:pt idx="460">
                  <c:v>76.666700000000006</c:v>
                </c:pt>
                <c:pt idx="461">
                  <c:v>76.833299999999994</c:v>
                </c:pt>
                <c:pt idx="462">
                  <c:v>77</c:v>
                </c:pt>
                <c:pt idx="463">
                  <c:v>77.166700000000006</c:v>
                </c:pt>
                <c:pt idx="464">
                  <c:v>77.333299999999994</c:v>
                </c:pt>
                <c:pt idx="465">
                  <c:v>77.5</c:v>
                </c:pt>
                <c:pt idx="466">
                  <c:v>77.666700000000006</c:v>
                </c:pt>
                <c:pt idx="467">
                  <c:v>77.833299999999994</c:v>
                </c:pt>
                <c:pt idx="468">
                  <c:v>78</c:v>
                </c:pt>
                <c:pt idx="469">
                  <c:v>78.166700000000006</c:v>
                </c:pt>
                <c:pt idx="470">
                  <c:v>78.333299999999994</c:v>
                </c:pt>
                <c:pt idx="471">
                  <c:v>78.5</c:v>
                </c:pt>
                <c:pt idx="472">
                  <c:v>78.666700000000006</c:v>
                </c:pt>
                <c:pt idx="473">
                  <c:v>78.833299999999994</c:v>
                </c:pt>
                <c:pt idx="474">
                  <c:v>79</c:v>
                </c:pt>
                <c:pt idx="475">
                  <c:v>79.166700000000006</c:v>
                </c:pt>
                <c:pt idx="476">
                  <c:v>79.333299999999994</c:v>
                </c:pt>
                <c:pt idx="477">
                  <c:v>79.5</c:v>
                </c:pt>
                <c:pt idx="478">
                  <c:v>79.666700000000006</c:v>
                </c:pt>
                <c:pt idx="479">
                  <c:v>79.833299999999994</c:v>
                </c:pt>
                <c:pt idx="480">
                  <c:v>80</c:v>
                </c:pt>
                <c:pt idx="481">
                  <c:v>80.166700000000006</c:v>
                </c:pt>
                <c:pt idx="482">
                  <c:v>80.333299999999994</c:v>
                </c:pt>
                <c:pt idx="483">
                  <c:v>80.5</c:v>
                </c:pt>
                <c:pt idx="484">
                  <c:v>80.666700000000006</c:v>
                </c:pt>
                <c:pt idx="485">
                  <c:v>80.833299999999994</c:v>
                </c:pt>
                <c:pt idx="486">
                  <c:v>81</c:v>
                </c:pt>
                <c:pt idx="487">
                  <c:v>81.166700000000006</c:v>
                </c:pt>
                <c:pt idx="488">
                  <c:v>81.333299999999994</c:v>
                </c:pt>
                <c:pt idx="489">
                  <c:v>81.5</c:v>
                </c:pt>
                <c:pt idx="490">
                  <c:v>81.666700000000006</c:v>
                </c:pt>
                <c:pt idx="491">
                  <c:v>81.833299999999994</c:v>
                </c:pt>
                <c:pt idx="492">
                  <c:v>82</c:v>
                </c:pt>
                <c:pt idx="493">
                  <c:v>82.166700000000006</c:v>
                </c:pt>
                <c:pt idx="494">
                  <c:v>82.333299999999994</c:v>
                </c:pt>
                <c:pt idx="495">
                  <c:v>82.5</c:v>
                </c:pt>
                <c:pt idx="496">
                  <c:v>82.666700000000006</c:v>
                </c:pt>
                <c:pt idx="497">
                  <c:v>82.833299999999994</c:v>
                </c:pt>
                <c:pt idx="498">
                  <c:v>83</c:v>
                </c:pt>
                <c:pt idx="499">
                  <c:v>83.166700000000006</c:v>
                </c:pt>
                <c:pt idx="500">
                  <c:v>83.333299999999994</c:v>
                </c:pt>
                <c:pt idx="501">
                  <c:v>83.5</c:v>
                </c:pt>
                <c:pt idx="502">
                  <c:v>83.666700000000006</c:v>
                </c:pt>
                <c:pt idx="503">
                  <c:v>83.833299999999994</c:v>
                </c:pt>
                <c:pt idx="504">
                  <c:v>84</c:v>
                </c:pt>
                <c:pt idx="505">
                  <c:v>84.166700000000006</c:v>
                </c:pt>
                <c:pt idx="506">
                  <c:v>84.333299999999994</c:v>
                </c:pt>
                <c:pt idx="507">
                  <c:v>84.5</c:v>
                </c:pt>
                <c:pt idx="508">
                  <c:v>84.666700000000006</c:v>
                </c:pt>
                <c:pt idx="509">
                  <c:v>84.833299999999994</c:v>
                </c:pt>
                <c:pt idx="510">
                  <c:v>85</c:v>
                </c:pt>
                <c:pt idx="511">
                  <c:v>85.166700000000006</c:v>
                </c:pt>
                <c:pt idx="512">
                  <c:v>85.333299999999994</c:v>
                </c:pt>
                <c:pt idx="513">
                  <c:v>85.5</c:v>
                </c:pt>
                <c:pt idx="514">
                  <c:v>85.666700000000006</c:v>
                </c:pt>
                <c:pt idx="515">
                  <c:v>85.833299999999994</c:v>
                </c:pt>
                <c:pt idx="516">
                  <c:v>86</c:v>
                </c:pt>
                <c:pt idx="517">
                  <c:v>86.166700000000006</c:v>
                </c:pt>
                <c:pt idx="518">
                  <c:v>86.333299999999994</c:v>
                </c:pt>
                <c:pt idx="519">
                  <c:v>86.5</c:v>
                </c:pt>
                <c:pt idx="520">
                  <c:v>86.666700000000006</c:v>
                </c:pt>
                <c:pt idx="521">
                  <c:v>86.833299999999994</c:v>
                </c:pt>
                <c:pt idx="522">
                  <c:v>87</c:v>
                </c:pt>
                <c:pt idx="523">
                  <c:v>87.166700000000006</c:v>
                </c:pt>
                <c:pt idx="524">
                  <c:v>87.333299999999994</c:v>
                </c:pt>
                <c:pt idx="525">
                  <c:v>87.5</c:v>
                </c:pt>
                <c:pt idx="526">
                  <c:v>87.666700000000006</c:v>
                </c:pt>
                <c:pt idx="527">
                  <c:v>87.833299999999994</c:v>
                </c:pt>
                <c:pt idx="528">
                  <c:v>88</c:v>
                </c:pt>
                <c:pt idx="529">
                  <c:v>88.166700000000006</c:v>
                </c:pt>
                <c:pt idx="530">
                  <c:v>88.333299999999994</c:v>
                </c:pt>
                <c:pt idx="531">
                  <c:v>88.5</c:v>
                </c:pt>
                <c:pt idx="532">
                  <c:v>88.666700000000006</c:v>
                </c:pt>
                <c:pt idx="533">
                  <c:v>88.833299999999994</c:v>
                </c:pt>
                <c:pt idx="534">
                  <c:v>89</c:v>
                </c:pt>
                <c:pt idx="535">
                  <c:v>89.166700000000006</c:v>
                </c:pt>
                <c:pt idx="536">
                  <c:v>89.333299999999994</c:v>
                </c:pt>
                <c:pt idx="537">
                  <c:v>89.5</c:v>
                </c:pt>
                <c:pt idx="538">
                  <c:v>89.666700000000006</c:v>
                </c:pt>
                <c:pt idx="539">
                  <c:v>89.833299999999994</c:v>
                </c:pt>
                <c:pt idx="540">
                  <c:v>90</c:v>
                </c:pt>
                <c:pt idx="541">
                  <c:v>90.166700000000006</c:v>
                </c:pt>
                <c:pt idx="542">
                  <c:v>90.333299999999994</c:v>
                </c:pt>
                <c:pt idx="543">
                  <c:v>90.5</c:v>
                </c:pt>
                <c:pt idx="544">
                  <c:v>90.666700000000006</c:v>
                </c:pt>
                <c:pt idx="545">
                  <c:v>90.833299999999994</c:v>
                </c:pt>
                <c:pt idx="546">
                  <c:v>91</c:v>
                </c:pt>
                <c:pt idx="547">
                  <c:v>91.166700000000006</c:v>
                </c:pt>
                <c:pt idx="548">
                  <c:v>91.333299999999994</c:v>
                </c:pt>
                <c:pt idx="549">
                  <c:v>91.5</c:v>
                </c:pt>
                <c:pt idx="550">
                  <c:v>91.666700000000006</c:v>
                </c:pt>
                <c:pt idx="551">
                  <c:v>91.833299999999994</c:v>
                </c:pt>
                <c:pt idx="552">
                  <c:v>92</c:v>
                </c:pt>
                <c:pt idx="553">
                  <c:v>92.166700000000006</c:v>
                </c:pt>
                <c:pt idx="554">
                  <c:v>92.333299999999994</c:v>
                </c:pt>
                <c:pt idx="555">
                  <c:v>92.5</c:v>
                </c:pt>
                <c:pt idx="556">
                  <c:v>92.666700000000006</c:v>
                </c:pt>
                <c:pt idx="557">
                  <c:v>92.833299999999994</c:v>
                </c:pt>
                <c:pt idx="558">
                  <c:v>93</c:v>
                </c:pt>
                <c:pt idx="559">
                  <c:v>93.166700000000006</c:v>
                </c:pt>
                <c:pt idx="560">
                  <c:v>93.333299999999994</c:v>
                </c:pt>
                <c:pt idx="561">
                  <c:v>93.5</c:v>
                </c:pt>
                <c:pt idx="562">
                  <c:v>93.666700000000006</c:v>
                </c:pt>
                <c:pt idx="563">
                  <c:v>93.833299999999994</c:v>
                </c:pt>
                <c:pt idx="564">
                  <c:v>94</c:v>
                </c:pt>
                <c:pt idx="565">
                  <c:v>94.166700000000006</c:v>
                </c:pt>
                <c:pt idx="566">
                  <c:v>94.333299999999994</c:v>
                </c:pt>
                <c:pt idx="567">
                  <c:v>94.5</c:v>
                </c:pt>
                <c:pt idx="568">
                  <c:v>94.666700000000006</c:v>
                </c:pt>
                <c:pt idx="569">
                  <c:v>94.833299999999994</c:v>
                </c:pt>
                <c:pt idx="570">
                  <c:v>95</c:v>
                </c:pt>
                <c:pt idx="571">
                  <c:v>95.166700000000006</c:v>
                </c:pt>
                <c:pt idx="572">
                  <c:v>95.333299999999994</c:v>
                </c:pt>
                <c:pt idx="573">
                  <c:v>95.5</c:v>
                </c:pt>
                <c:pt idx="574">
                  <c:v>95.666700000000006</c:v>
                </c:pt>
                <c:pt idx="575">
                  <c:v>95.833299999999994</c:v>
                </c:pt>
                <c:pt idx="576">
                  <c:v>96</c:v>
                </c:pt>
                <c:pt idx="577">
                  <c:v>96.166700000000006</c:v>
                </c:pt>
                <c:pt idx="578">
                  <c:v>96.333299999999994</c:v>
                </c:pt>
                <c:pt idx="579">
                  <c:v>96.5</c:v>
                </c:pt>
                <c:pt idx="580">
                  <c:v>96.666700000000006</c:v>
                </c:pt>
                <c:pt idx="581">
                  <c:v>96.833299999999994</c:v>
                </c:pt>
                <c:pt idx="582">
                  <c:v>97</c:v>
                </c:pt>
                <c:pt idx="583">
                  <c:v>97.166700000000006</c:v>
                </c:pt>
                <c:pt idx="584">
                  <c:v>97.333299999999994</c:v>
                </c:pt>
                <c:pt idx="585">
                  <c:v>97.5</c:v>
                </c:pt>
                <c:pt idx="586">
                  <c:v>97.666700000000006</c:v>
                </c:pt>
                <c:pt idx="587">
                  <c:v>97.833299999999994</c:v>
                </c:pt>
                <c:pt idx="588">
                  <c:v>98</c:v>
                </c:pt>
                <c:pt idx="589">
                  <c:v>98.166700000000006</c:v>
                </c:pt>
                <c:pt idx="590">
                  <c:v>98.333299999999994</c:v>
                </c:pt>
                <c:pt idx="591">
                  <c:v>98.5</c:v>
                </c:pt>
                <c:pt idx="592">
                  <c:v>98.666700000000006</c:v>
                </c:pt>
                <c:pt idx="593">
                  <c:v>98.833299999999994</c:v>
                </c:pt>
                <c:pt idx="594">
                  <c:v>99</c:v>
                </c:pt>
                <c:pt idx="595">
                  <c:v>99.166700000000006</c:v>
                </c:pt>
                <c:pt idx="596">
                  <c:v>99.333299999999994</c:v>
                </c:pt>
                <c:pt idx="597">
                  <c:v>99.5</c:v>
                </c:pt>
                <c:pt idx="598">
                  <c:v>99.666700000000006</c:v>
                </c:pt>
                <c:pt idx="599">
                  <c:v>99.833299999999994</c:v>
                </c:pt>
                <c:pt idx="600">
                  <c:v>100</c:v>
                </c:pt>
                <c:pt idx="601">
                  <c:v>100.16670000000001</c:v>
                </c:pt>
                <c:pt idx="602">
                  <c:v>100.33329999999999</c:v>
                </c:pt>
                <c:pt idx="603">
                  <c:v>100.5</c:v>
                </c:pt>
                <c:pt idx="604">
                  <c:v>100.66670000000001</c:v>
                </c:pt>
                <c:pt idx="605">
                  <c:v>100.83329999999999</c:v>
                </c:pt>
                <c:pt idx="606">
                  <c:v>101</c:v>
                </c:pt>
                <c:pt idx="607">
                  <c:v>101.16670000000001</c:v>
                </c:pt>
                <c:pt idx="608">
                  <c:v>101.33329999999999</c:v>
                </c:pt>
                <c:pt idx="609">
                  <c:v>101.5</c:v>
                </c:pt>
                <c:pt idx="610">
                  <c:v>101.66670000000001</c:v>
                </c:pt>
                <c:pt idx="611">
                  <c:v>101.83329999999999</c:v>
                </c:pt>
                <c:pt idx="612">
                  <c:v>102</c:v>
                </c:pt>
                <c:pt idx="613">
                  <c:v>102.16670000000001</c:v>
                </c:pt>
                <c:pt idx="614">
                  <c:v>102.33329999999999</c:v>
                </c:pt>
                <c:pt idx="615">
                  <c:v>102.5</c:v>
                </c:pt>
                <c:pt idx="616">
                  <c:v>102.66670000000001</c:v>
                </c:pt>
                <c:pt idx="617">
                  <c:v>102.83329999999999</c:v>
                </c:pt>
                <c:pt idx="618">
                  <c:v>103</c:v>
                </c:pt>
                <c:pt idx="619">
                  <c:v>103.16670000000001</c:v>
                </c:pt>
                <c:pt idx="620">
                  <c:v>103.33329999999999</c:v>
                </c:pt>
                <c:pt idx="621">
                  <c:v>103.5</c:v>
                </c:pt>
                <c:pt idx="622">
                  <c:v>103.66670000000001</c:v>
                </c:pt>
                <c:pt idx="623">
                  <c:v>103.83329999999999</c:v>
                </c:pt>
                <c:pt idx="624">
                  <c:v>104</c:v>
                </c:pt>
                <c:pt idx="625">
                  <c:v>104.16670000000001</c:v>
                </c:pt>
                <c:pt idx="626">
                  <c:v>104.33329999999999</c:v>
                </c:pt>
                <c:pt idx="627">
                  <c:v>104.5</c:v>
                </c:pt>
                <c:pt idx="628">
                  <c:v>104.66670000000001</c:v>
                </c:pt>
                <c:pt idx="629">
                  <c:v>104.83329999999999</c:v>
                </c:pt>
                <c:pt idx="630">
                  <c:v>105</c:v>
                </c:pt>
                <c:pt idx="631">
                  <c:v>105.16670000000001</c:v>
                </c:pt>
                <c:pt idx="632">
                  <c:v>105.33329999999999</c:v>
                </c:pt>
                <c:pt idx="633">
                  <c:v>105.5</c:v>
                </c:pt>
                <c:pt idx="634">
                  <c:v>105.66670000000001</c:v>
                </c:pt>
                <c:pt idx="635">
                  <c:v>105.83329999999999</c:v>
                </c:pt>
                <c:pt idx="636">
                  <c:v>106</c:v>
                </c:pt>
                <c:pt idx="637">
                  <c:v>106.16670000000001</c:v>
                </c:pt>
                <c:pt idx="638">
                  <c:v>106.33329999999999</c:v>
                </c:pt>
                <c:pt idx="639">
                  <c:v>106.5</c:v>
                </c:pt>
                <c:pt idx="640">
                  <c:v>106.66670000000001</c:v>
                </c:pt>
                <c:pt idx="641">
                  <c:v>106.83329999999999</c:v>
                </c:pt>
                <c:pt idx="642">
                  <c:v>107</c:v>
                </c:pt>
                <c:pt idx="643">
                  <c:v>107.16670000000001</c:v>
                </c:pt>
                <c:pt idx="644">
                  <c:v>107.33329999999999</c:v>
                </c:pt>
                <c:pt idx="645">
                  <c:v>107.5</c:v>
                </c:pt>
                <c:pt idx="646">
                  <c:v>107.66670000000001</c:v>
                </c:pt>
                <c:pt idx="647">
                  <c:v>107.83329999999999</c:v>
                </c:pt>
                <c:pt idx="648">
                  <c:v>108</c:v>
                </c:pt>
                <c:pt idx="649">
                  <c:v>108.16670000000001</c:v>
                </c:pt>
                <c:pt idx="650">
                  <c:v>108.33329999999999</c:v>
                </c:pt>
                <c:pt idx="651">
                  <c:v>108.5</c:v>
                </c:pt>
                <c:pt idx="652">
                  <c:v>108.66670000000001</c:v>
                </c:pt>
                <c:pt idx="653">
                  <c:v>108.83329999999999</c:v>
                </c:pt>
                <c:pt idx="654">
                  <c:v>109</c:v>
                </c:pt>
                <c:pt idx="655">
                  <c:v>109.16670000000001</c:v>
                </c:pt>
                <c:pt idx="656">
                  <c:v>109.33329999999999</c:v>
                </c:pt>
                <c:pt idx="657">
                  <c:v>109.5</c:v>
                </c:pt>
                <c:pt idx="658">
                  <c:v>109.66670000000001</c:v>
                </c:pt>
                <c:pt idx="659">
                  <c:v>109.83329999999999</c:v>
                </c:pt>
                <c:pt idx="660">
                  <c:v>110</c:v>
                </c:pt>
                <c:pt idx="661">
                  <c:v>110.16670000000001</c:v>
                </c:pt>
                <c:pt idx="662">
                  <c:v>110.33329999999999</c:v>
                </c:pt>
                <c:pt idx="663">
                  <c:v>110.5</c:v>
                </c:pt>
                <c:pt idx="664">
                  <c:v>110.66670000000001</c:v>
                </c:pt>
                <c:pt idx="665">
                  <c:v>110.83329999999999</c:v>
                </c:pt>
                <c:pt idx="666">
                  <c:v>111</c:v>
                </c:pt>
                <c:pt idx="667">
                  <c:v>111.16670000000001</c:v>
                </c:pt>
                <c:pt idx="668">
                  <c:v>111.33329999999999</c:v>
                </c:pt>
                <c:pt idx="669">
                  <c:v>111.5</c:v>
                </c:pt>
                <c:pt idx="670">
                  <c:v>111.66670000000001</c:v>
                </c:pt>
                <c:pt idx="671">
                  <c:v>111.83329999999999</c:v>
                </c:pt>
                <c:pt idx="672">
                  <c:v>112</c:v>
                </c:pt>
                <c:pt idx="673">
                  <c:v>112.16670000000001</c:v>
                </c:pt>
                <c:pt idx="674">
                  <c:v>112.33329999999999</c:v>
                </c:pt>
                <c:pt idx="675">
                  <c:v>112.5</c:v>
                </c:pt>
                <c:pt idx="676">
                  <c:v>112.66670000000001</c:v>
                </c:pt>
                <c:pt idx="677">
                  <c:v>112.83329999999999</c:v>
                </c:pt>
                <c:pt idx="678">
                  <c:v>113</c:v>
                </c:pt>
                <c:pt idx="679">
                  <c:v>113.16670000000001</c:v>
                </c:pt>
                <c:pt idx="680">
                  <c:v>113.33329999999999</c:v>
                </c:pt>
                <c:pt idx="681">
                  <c:v>113.5</c:v>
                </c:pt>
                <c:pt idx="682">
                  <c:v>113.66670000000001</c:v>
                </c:pt>
                <c:pt idx="683">
                  <c:v>113.83329999999999</c:v>
                </c:pt>
                <c:pt idx="684">
                  <c:v>114</c:v>
                </c:pt>
                <c:pt idx="685">
                  <c:v>114.16670000000001</c:v>
                </c:pt>
                <c:pt idx="686">
                  <c:v>114.33329999999999</c:v>
                </c:pt>
                <c:pt idx="687">
                  <c:v>114.5</c:v>
                </c:pt>
                <c:pt idx="688">
                  <c:v>114.66670000000001</c:v>
                </c:pt>
                <c:pt idx="689">
                  <c:v>114.83329999999999</c:v>
                </c:pt>
                <c:pt idx="690">
                  <c:v>115</c:v>
                </c:pt>
                <c:pt idx="691">
                  <c:v>115.16670000000001</c:v>
                </c:pt>
                <c:pt idx="692">
                  <c:v>115.33329999999999</c:v>
                </c:pt>
                <c:pt idx="693">
                  <c:v>115.5</c:v>
                </c:pt>
                <c:pt idx="694">
                  <c:v>115.66670000000001</c:v>
                </c:pt>
                <c:pt idx="695">
                  <c:v>115.83329999999999</c:v>
                </c:pt>
                <c:pt idx="696">
                  <c:v>116</c:v>
                </c:pt>
                <c:pt idx="697">
                  <c:v>116.16670000000001</c:v>
                </c:pt>
                <c:pt idx="698">
                  <c:v>116.33329999999999</c:v>
                </c:pt>
                <c:pt idx="699">
                  <c:v>116.5</c:v>
                </c:pt>
                <c:pt idx="700">
                  <c:v>116.66670000000001</c:v>
                </c:pt>
                <c:pt idx="701">
                  <c:v>116.83329999999999</c:v>
                </c:pt>
                <c:pt idx="702">
                  <c:v>117</c:v>
                </c:pt>
                <c:pt idx="703">
                  <c:v>117.16670000000001</c:v>
                </c:pt>
                <c:pt idx="704">
                  <c:v>117.33329999999999</c:v>
                </c:pt>
                <c:pt idx="705">
                  <c:v>117.5</c:v>
                </c:pt>
                <c:pt idx="706">
                  <c:v>117.66670000000001</c:v>
                </c:pt>
                <c:pt idx="707">
                  <c:v>117.83329999999999</c:v>
                </c:pt>
                <c:pt idx="708">
                  <c:v>118</c:v>
                </c:pt>
                <c:pt idx="709">
                  <c:v>118.16670000000001</c:v>
                </c:pt>
                <c:pt idx="710">
                  <c:v>118.33329999999999</c:v>
                </c:pt>
                <c:pt idx="711">
                  <c:v>118.5</c:v>
                </c:pt>
                <c:pt idx="712">
                  <c:v>118.66670000000001</c:v>
                </c:pt>
                <c:pt idx="713">
                  <c:v>118.83329999999999</c:v>
                </c:pt>
                <c:pt idx="714">
                  <c:v>119</c:v>
                </c:pt>
                <c:pt idx="715">
                  <c:v>119.16670000000001</c:v>
                </c:pt>
                <c:pt idx="716">
                  <c:v>119.33329999999999</c:v>
                </c:pt>
                <c:pt idx="717">
                  <c:v>119.5</c:v>
                </c:pt>
                <c:pt idx="718">
                  <c:v>119.66670000000001</c:v>
                </c:pt>
                <c:pt idx="719">
                  <c:v>119.83329999999999</c:v>
                </c:pt>
                <c:pt idx="720">
                  <c:v>120</c:v>
                </c:pt>
                <c:pt idx="721">
                  <c:v>120.16670000000001</c:v>
                </c:pt>
                <c:pt idx="722">
                  <c:v>120.33329999999999</c:v>
                </c:pt>
                <c:pt idx="723">
                  <c:v>120.5</c:v>
                </c:pt>
                <c:pt idx="724">
                  <c:v>120.66670000000001</c:v>
                </c:pt>
                <c:pt idx="725">
                  <c:v>120.83329999999999</c:v>
                </c:pt>
                <c:pt idx="726">
                  <c:v>121</c:v>
                </c:pt>
                <c:pt idx="727">
                  <c:v>121.16670000000001</c:v>
                </c:pt>
                <c:pt idx="728">
                  <c:v>121.33329999999999</c:v>
                </c:pt>
                <c:pt idx="729">
                  <c:v>121.5</c:v>
                </c:pt>
                <c:pt idx="730">
                  <c:v>121.66670000000001</c:v>
                </c:pt>
                <c:pt idx="731">
                  <c:v>121.83329999999999</c:v>
                </c:pt>
                <c:pt idx="732">
                  <c:v>122</c:v>
                </c:pt>
                <c:pt idx="733">
                  <c:v>122.16670000000001</c:v>
                </c:pt>
                <c:pt idx="734">
                  <c:v>122.33329999999999</c:v>
                </c:pt>
                <c:pt idx="735">
                  <c:v>122.5</c:v>
                </c:pt>
                <c:pt idx="736">
                  <c:v>122.66670000000001</c:v>
                </c:pt>
                <c:pt idx="737">
                  <c:v>122.83329999999999</c:v>
                </c:pt>
                <c:pt idx="738">
                  <c:v>123</c:v>
                </c:pt>
                <c:pt idx="739">
                  <c:v>123.16670000000001</c:v>
                </c:pt>
                <c:pt idx="740">
                  <c:v>123.33329999999999</c:v>
                </c:pt>
                <c:pt idx="741">
                  <c:v>123.5</c:v>
                </c:pt>
                <c:pt idx="742">
                  <c:v>123.66670000000001</c:v>
                </c:pt>
                <c:pt idx="743">
                  <c:v>123.83329999999999</c:v>
                </c:pt>
                <c:pt idx="744">
                  <c:v>124</c:v>
                </c:pt>
                <c:pt idx="745">
                  <c:v>124.16670000000001</c:v>
                </c:pt>
                <c:pt idx="746">
                  <c:v>124.33329999999999</c:v>
                </c:pt>
                <c:pt idx="747">
                  <c:v>124.5</c:v>
                </c:pt>
                <c:pt idx="748">
                  <c:v>124.66670000000001</c:v>
                </c:pt>
                <c:pt idx="749">
                  <c:v>124.83329999999999</c:v>
                </c:pt>
                <c:pt idx="750">
                  <c:v>125</c:v>
                </c:pt>
                <c:pt idx="751">
                  <c:v>125.16670000000001</c:v>
                </c:pt>
                <c:pt idx="752">
                  <c:v>125.33329999999999</c:v>
                </c:pt>
                <c:pt idx="753">
                  <c:v>125.5</c:v>
                </c:pt>
                <c:pt idx="754">
                  <c:v>125.66670000000001</c:v>
                </c:pt>
                <c:pt idx="755">
                  <c:v>125.83329999999999</c:v>
                </c:pt>
                <c:pt idx="756">
                  <c:v>126</c:v>
                </c:pt>
                <c:pt idx="757">
                  <c:v>126.16670000000001</c:v>
                </c:pt>
                <c:pt idx="758">
                  <c:v>126.33329999999999</c:v>
                </c:pt>
                <c:pt idx="759">
                  <c:v>126.5</c:v>
                </c:pt>
                <c:pt idx="760">
                  <c:v>126.66670000000001</c:v>
                </c:pt>
                <c:pt idx="761">
                  <c:v>126.83329999999999</c:v>
                </c:pt>
                <c:pt idx="762">
                  <c:v>127</c:v>
                </c:pt>
                <c:pt idx="763">
                  <c:v>127.16670000000001</c:v>
                </c:pt>
                <c:pt idx="764">
                  <c:v>127.33329999999999</c:v>
                </c:pt>
                <c:pt idx="765">
                  <c:v>127.5</c:v>
                </c:pt>
                <c:pt idx="766">
                  <c:v>127.66670000000001</c:v>
                </c:pt>
                <c:pt idx="767">
                  <c:v>127.83329999999999</c:v>
                </c:pt>
                <c:pt idx="768">
                  <c:v>128</c:v>
                </c:pt>
                <c:pt idx="769">
                  <c:v>128.16669999999999</c:v>
                </c:pt>
                <c:pt idx="770">
                  <c:v>128.33330000000001</c:v>
                </c:pt>
                <c:pt idx="771">
                  <c:v>128.5</c:v>
                </c:pt>
                <c:pt idx="772">
                  <c:v>128.66669999999999</c:v>
                </c:pt>
                <c:pt idx="773">
                  <c:v>128.83330000000001</c:v>
                </c:pt>
                <c:pt idx="774">
                  <c:v>129</c:v>
                </c:pt>
                <c:pt idx="775">
                  <c:v>129.16669999999999</c:v>
                </c:pt>
                <c:pt idx="776">
                  <c:v>129.33330000000001</c:v>
                </c:pt>
                <c:pt idx="777">
                  <c:v>129.5</c:v>
                </c:pt>
                <c:pt idx="778">
                  <c:v>129.66669999999999</c:v>
                </c:pt>
                <c:pt idx="779">
                  <c:v>129.83330000000001</c:v>
                </c:pt>
                <c:pt idx="780">
                  <c:v>130</c:v>
                </c:pt>
                <c:pt idx="781">
                  <c:v>130.16669999999999</c:v>
                </c:pt>
                <c:pt idx="782">
                  <c:v>130.33330000000001</c:v>
                </c:pt>
                <c:pt idx="783">
                  <c:v>130.5</c:v>
                </c:pt>
                <c:pt idx="784">
                  <c:v>130.66669999999999</c:v>
                </c:pt>
                <c:pt idx="785">
                  <c:v>130.83330000000001</c:v>
                </c:pt>
                <c:pt idx="786">
                  <c:v>131</c:v>
                </c:pt>
                <c:pt idx="787">
                  <c:v>131.16669999999999</c:v>
                </c:pt>
                <c:pt idx="788">
                  <c:v>131.33330000000001</c:v>
                </c:pt>
                <c:pt idx="789">
                  <c:v>131.5</c:v>
                </c:pt>
                <c:pt idx="790">
                  <c:v>131.66669999999999</c:v>
                </c:pt>
                <c:pt idx="791">
                  <c:v>131.83330000000001</c:v>
                </c:pt>
                <c:pt idx="792">
                  <c:v>132</c:v>
                </c:pt>
                <c:pt idx="793">
                  <c:v>132.16669999999999</c:v>
                </c:pt>
                <c:pt idx="794">
                  <c:v>132.33330000000001</c:v>
                </c:pt>
                <c:pt idx="795">
                  <c:v>132.5</c:v>
                </c:pt>
                <c:pt idx="796">
                  <c:v>132.66669999999999</c:v>
                </c:pt>
                <c:pt idx="797">
                  <c:v>132.83330000000001</c:v>
                </c:pt>
                <c:pt idx="798">
                  <c:v>133</c:v>
                </c:pt>
                <c:pt idx="799">
                  <c:v>133.16669999999999</c:v>
                </c:pt>
                <c:pt idx="800">
                  <c:v>133.33330000000001</c:v>
                </c:pt>
                <c:pt idx="801">
                  <c:v>133.5</c:v>
                </c:pt>
                <c:pt idx="802">
                  <c:v>133.66669999999999</c:v>
                </c:pt>
                <c:pt idx="803">
                  <c:v>133.83330000000001</c:v>
                </c:pt>
                <c:pt idx="804">
                  <c:v>134</c:v>
                </c:pt>
                <c:pt idx="805">
                  <c:v>134.16669999999999</c:v>
                </c:pt>
                <c:pt idx="806">
                  <c:v>134.33330000000001</c:v>
                </c:pt>
                <c:pt idx="807">
                  <c:v>134.5</c:v>
                </c:pt>
                <c:pt idx="808">
                  <c:v>134.66669999999999</c:v>
                </c:pt>
                <c:pt idx="809">
                  <c:v>134.83330000000001</c:v>
                </c:pt>
                <c:pt idx="810">
                  <c:v>135</c:v>
                </c:pt>
                <c:pt idx="811">
                  <c:v>135.16669999999999</c:v>
                </c:pt>
                <c:pt idx="812">
                  <c:v>135.33330000000001</c:v>
                </c:pt>
                <c:pt idx="813">
                  <c:v>135.5</c:v>
                </c:pt>
                <c:pt idx="814">
                  <c:v>135.66669999999999</c:v>
                </c:pt>
                <c:pt idx="815">
                  <c:v>135.83330000000001</c:v>
                </c:pt>
                <c:pt idx="816">
                  <c:v>136</c:v>
                </c:pt>
                <c:pt idx="817">
                  <c:v>136.16669999999999</c:v>
                </c:pt>
                <c:pt idx="818">
                  <c:v>136.33330000000001</c:v>
                </c:pt>
                <c:pt idx="819">
                  <c:v>136.5</c:v>
                </c:pt>
                <c:pt idx="820">
                  <c:v>136.66669999999999</c:v>
                </c:pt>
                <c:pt idx="821">
                  <c:v>136.83330000000001</c:v>
                </c:pt>
                <c:pt idx="822">
                  <c:v>137</c:v>
                </c:pt>
                <c:pt idx="823">
                  <c:v>137.16669999999999</c:v>
                </c:pt>
                <c:pt idx="824">
                  <c:v>137.33330000000001</c:v>
                </c:pt>
                <c:pt idx="825">
                  <c:v>137.5</c:v>
                </c:pt>
                <c:pt idx="826">
                  <c:v>137.66669999999999</c:v>
                </c:pt>
                <c:pt idx="827">
                  <c:v>137.83330000000001</c:v>
                </c:pt>
                <c:pt idx="828">
                  <c:v>138</c:v>
                </c:pt>
                <c:pt idx="829">
                  <c:v>138.16669999999999</c:v>
                </c:pt>
                <c:pt idx="830">
                  <c:v>138.33330000000001</c:v>
                </c:pt>
                <c:pt idx="831">
                  <c:v>138.5</c:v>
                </c:pt>
                <c:pt idx="832">
                  <c:v>138.66669999999999</c:v>
                </c:pt>
                <c:pt idx="833">
                  <c:v>138.83330000000001</c:v>
                </c:pt>
                <c:pt idx="834">
                  <c:v>139</c:v>
                </c:pt>
                <c:pt idx="835">
                  <c:v>139.16669999999999</c:v>
                </c:pt>
                <c:pt idx="836">
                  <c:v>139.33330000000001</c:v>
                </c:pt>
                <c:pt idx="837">
                  <c:v>139.5</c:v>
                </c:pt>
                <c:pt idx="838">
                  <c:v>139.66669999999999</c:v>
                </c:pt>
                <c:pt idx="839">
                  <c:v>139.83330000000001</c:v>
                </c:pt>
                <c:pt idx="840">
                  <c:v>140</c:v>
                </c:pt>
                <c:pt idx="841">
                  <c:v>140.16669999999999</c:v>
                </c:pt>
                <c:pt idx="842">
                  <c:v>140.33330000000001</c:v>
                </c:pt>
                <c:pt idx="843">
                  <c:v>140.5</c:v>
                </c:pt>
                <c:pt idx="844">
                  <c:v>140.66669999999999</c:v>
                </c:pt>
                <c:pt idx="845">
                  <c:v>140.83330000000001</c:v>
                </c:pt>
                <c:pt idx="846">
                  <c:v>141</c:v>
                </c:pt>
                <c:pt idx="847">
                  <c:v>141.16669999999999</c:v>
                </c:pt>
                <c:pt idx="848">
                  <c:v>141.33330000000001</c:v>
                </c:pt>
                <c:pt idx="849">
                  <c:v>141.5</c:v>
                </c:pt>
                <c:pt idx="850">
                  <c:v>141.66669999999999</c:v>
                </c:pt>
                <c:pt idx="851">
                  <c:v>141.83330000000001</c:v>
                </c:pt>
                <c:pt idx="852">
                  <c:v>142</c:v>
                </c:pt>
                <c:pt idx="853">
                  <c:v>142.16669999999999</c:v>
                </c:pt>
                <c:pt idx="854">
                  <c:v>142.33330000000001</c:v>
                </c:pt>
                <c:pt idx="855">
                  <c:v>142.5</c:v>
                </c:pt>
                <c:pt idx="856">
                  <c:v>142.66669999999999</c:v>
                </c:pt>
                <c:pt idx="857">
                  <c:v>142.83330000000001</c:v>
                </c:pt>
                <c:pt idx="858">
                  <c:v>143</c:v>
                </c:pt>
                <c:pt idx="859">
                  <c:v>143.16669999999999</c:v>
                </c:pt>
                <c:pt idx="860">
                  <c:v>143.33330000000001</c:v>
                </c:pt>
                <c:pt idx="861">
                  <c:v>143.5</c:v>
                </c:pt>
                <c:pt idx="862">
                  <c:v>143.66669999999999</c:v>
                </c:pt>
                <c:pt idx="863">
                  <c:v>143.83330000000001</c:v>
                </c:pt>
                <c:pt idx="864">
                  <c:v>144</c:v>
                </c:pt>
                <c:pt idx="865">
                  <c:v>144.16669999999999</c:v>
                </c:pt>
                <c:pt idx="866">
                  <c:v>144.33330000000001</c:v>
                </c:pt>
                <c:pt idx="867">
                  <c:v>144.5</c:v>
                </c:pt>
                <c:pt idx="868">
                  <c:v>144.66669999999999</c:v>
                </c:pt>
                <c:pt idx="869">
                  <c:v>144.83330000000001</c:v>
                </c:pt>
                <c:pt idx="870">
                  <c:v>145</c:v>
                </c:pt>
                <c:pt idx="871">
                  <c:v>145.16669999999999</c:v>
                </c:pt>
                <c:pt idx="872">
                  <c:v>145.33330000000001</c:v>
                </c:pt>
                <c:pt idx="873">
                  <c:v>145.5</c:v>
                </c:pt>
                <c:pt idx="874">
                  <c:v>145.66669999999999</c:v>
                </c:pt>
                <c:pt idx="875">
                  <c:v>145.83330000000001</c:v>
                </c:pt>
                <c:pt idx="876">
                  <c:v>146</c:v>
                </c:pt>
                <c:pt idx="877">
                  <c:v>146.16669999999999</c:v>
                </c:pt>
                <c:pt idx="878">
                  <c:v>146.33330000000001</c:v>
                </c:pt>
                <c:pt idx="879">
                  <c:v>146.5</c:v>
                </c:pt>
                <c:pt idx="880">
                  <c:v>146.66669999999999</c:v>
                </c:pt>
                <c:pt idx="881">
                  <c:v>146.83330000000001</c:v>
                </c:pt>
                <c:pt idx="882">
                  <c:v>147</c:v>
                </c:pt>
                <c:pt idx="883">
                  <c:v>147.16669999999999</c:v>
                </c:pt>
                <c:pt idx="884">
                  <c:v>147.33330000000001</c:v>
                </c:pt>
                <c:pt idx="885">
                  <c:v>147.5</c:v>
                </c:pt>
                <c:pt idx="886">
                  <c:v>147.66669999999999</c:v>
                </c:pt>
                <c:pt idx="887">
                  <c:v>147.83330000000001</c:v>
                </c:pt>
                <c:pt idx="888">
                  <c:v>148</c:v>
                </c:pt>
                <c:pt idx="889">
                  <c:v>148.16669999999999</c:v>
                </c:pt>
                <c:pt idx="890">
                  <c:v>148.33330000000001</c:v>
                </c:pt>
                <c:pt idx="891">
                  <c:v>148.5</c:v>
                </c:pt>
                <c:pt idx="892">
                  <c:v>148.66669999999999</c:v>
                </c:pt>
                <c:pt idx="893">
                  <c:v>148.83330000000001</c:v>
                </c:pt>
                <c:pt idx="894">
                  <c:v>149</c:v>
                </c:pt>
                <c:pt idx="895">
                  <c:v>149.16669999999999</c:v>
                </c:pt>
                <c:pt idx="896">
                  <c:v>149.33330000000001</c:v>
                </c:pt>
                <c:pt idx="897">
                  <c:v>149.5</c:v>
                </c:pt>
                <c:pt idx="898">
                  <c:v>149.66669999999999</c:v>
                </c:pt>
                <c:pt idx="899">
                  <c:v>149.83330000000001</c:v>
                </c:pt>
                <c:pt idx="900">
                  <c:v>150</c:v>
                </c:pt>
                <c:pt idx="901">
                  <c:v>150.16669999999999</c:v>
                </c:pt>
                <c:pt idx="902">
                  <c:v>150.33330000000001</c:v>
                </c:pt>
                <c:pt idx="903">
                  <c:v>150.5</c:v>
                </c:pt>
                <c:pt idx="904">
                  <c:v>150.66669999999999</c:v>
                </c:pt>
                <c:pt idx="905">
                  <c:v>150.83330000000001</c:v>
                </c:pt>
                <c:pt idx="906">
                  <c:v>151</c:v>
                </c:pt>
                <c:pt idx="907">
                  <c:v>151.16669999999999</c:v>
                </c:pt>
                <c:pt idx="908">
                  <c:v>151.33330000000001</c:v>
                </c:pt>
                <c:pt idx="909">
                  <c:v>151.5</c:v>
                </c:pt>
                <c:pt idx="910">
                  <c:v>151.66669999999999</c:v>
                </c:pt>
                <c:pt idx="911">
                  <c:v>151.83330000000001</c:v>
                </c:pt>
                <c:pt idx="912">
                  <c:v>152</c:v>
                </c:pt>
                <c:pt idx="913">
                  <c:v>152.16669999999999</c:v>
                </c:pt>
                <c:pt idx="914">
                  <c:v>152.33330000000001</c:v>
                </c:pt>
                <c:pt idx="915">
                  <c:v>152.5</c:v>
                </c:pt>
                <c:pt idx="916">
                  <c:v>152.66669999999999</c:v>
                </c:pt>
                <c:pt idx="917">
                  <c:v>152.83330000000001</c:v>
                </c:pt>
                <c:pt idx="918">
                  <c:v>153</c:v>
                </c:pt>
                <c:pt idx="919">
                  <c:v>153.16669999999999</c:v>
                </c:pt>
                <c:pt idx="920">
                  <c:v>153.33330000000001</c:v>
                </c:pt>
                <c:pt idx="921">
                  <c:v>153.5</c:v>
                </c:pt>
                <c:pt idx="922">
                  <c:v>153.66669999999999</c:v>
                </c:pt>
                <c:pt idx="923">
                  <c:v>153.83330000000001</c:v>
                </c:pt>
                <c:pt idx="924">
                  <c:v>154</c:v>
                </c:pt>
                <c:pt idx="925">
                  <c:v>154.16669999999999</c:v>
                </c:pt>
                <c:pt idx="926">
                  <c:v>154.33330000000001</c:v>
                </c:pt>
                <c:pt idx="927">
                  <c:v>154.5</c:v>
                </c:pt>
                <c:pt idx="928">
                  <c:v>154.66669999999999</c:v>
                </c:pt>
                <c:pt idx="929">
                  <c:v>154.83330000000001</c:v>
                </c:pt>
                <c:pt idx="930">
                  <c:v>155</c:v>
                </c:pt>
                <c:pt idx="931">
                  <c:v>155.16669999999999</c:v>
                </c:pt>
                <c:pt idx="932">
                  <c:v>155.33330000000001</c:v>
                </c:pt>
                <c:pt idx="933">
                  <c:v>155.5</c:v>
                </c:pt>
                <c:pt idx="934">
                  <c:v>155.66669999999999</c:v>
                </c:pt>
                <c:pt idx="935">
                  <c:v>155.83330000000001</c:v>
                </c:pt>
                <c:pt idx="936">
                  <c:v>156</c:v>
                </c:pt>
                <c:pt idx="937">
                  <c:v>156.16669999999999</c:v>
                </c:pt>
                <c:pt idx="938">
                  <c:v>156.33330000000001</c:v>
                </c:pt>
                <c:pt idx="939">
                  <c:v>156.5</c:v>
                </c:pt>
                <c:pt idx="940">
                  <c:v>156.66669999999999</c:v>
                </c:pt>
                <c:pt idx="941">
                  <c:v>156.83330000000001</c:v>
                </c:pt>
                <c:pt idx="942">
                  <c:v>157</c:v>
                </c:pt>
                <c:pt idx="943">
                  <c:v>157.16669999999999</c:v>
                </c:pt>
                <c:pt idx="944">
                  <c:v>157.33330000000001</c:v>
                </c:pt>
                <c:pt idx="945">
                  <c:v>157.5</c:v>
                </c:pt>
                <c:pt idx="946">
                  <c:v>157.66669999999999</c:v>
                </c:pt>
                <c:pt idx="947">
                  <c:v>157.83330000000001</c:v>
                </c:pt>
                <c:pt idx="948">
                  <c:v>158</c:v>
                </c:pt>
                <c:pt idx="949">
                  <c:v>158.16669999999999</c:v>
                </c:pt>
                <c:pt idx="950">
                  <c:v>158.33330000000001</c:v>
                </c:pt>
                <c:pt idx="951">
                  <c:v>158.5</c:v>
                </c:pt>
                <c:pt idx="952">
                  <c:v>158.66669999999999</c:v>
                </c:pt>
                <c:pt idx="953">
                  <c:v>158.83330000000001</c:v>
                </c:pt>
                <c:pt idx="954">
                  <c:v>159</c:v>
                </c:pt>
                <c:pt idx="955">
                  <c:v>159.16669999999999</c:v>
                </c:pt>
                <c:pt idx="956">
                  <c:v>159.33330000000001</c:v>
                </c:pt>
                <c:pt idx="957">
                  <c:v>159.5</c:v>
                </c:pt>
                <c:pt idx="958">
                  <c:v>159.66669999999999</c:v>
                </c:pt>
                <c:pt idx="959">
                  <c:v>159.83330000000001</c:v>
                </c:pt>
                <c:pt idx="960">
                  <c:v>160</c:v>
                </c:pt>
                <c:pt idx="961">
                  <c:v>160.16669999999999</c:v>
                </c:pt>
                <c:pt idx="962">
                  <c:v>160.33330000000001</c:v>
                </c:pt>
                <c:pt idx="963">
                  <c:v>160.5</c:v>
                </c:pt>
                <c:pt idx="964">
                  <c:v>160.66669999999999</c:v>
                </c:pt>
                <c:pt idx="965">
                  <c:v>160.83330000000001</c:v>
                </c:pt>
                <c:pt idx="966">
                  <c:v>161</c:v>
                </c:pt>
                <c:pt idx="967">
                  <c:v>161.16669999999999</c:v>
                </c:pt>
                <c:pt idx="968">
                  <c:v>161.33330000000001</c:v>
                </c:pt>
                <c:pt idx="969">
                  <c:v>161.5</c:v>
                </c:pt>
                <c:pt idx="970">
                  <c:v>161.66669999999999</c:v>
                </c:pt>
                <c:pt idx="971">
                  <c:v>161.83330000000001</c:v>
                </c:pt>
                <c:pt idx="972">
                  <c:v>162</c:v>
                </c:pt>
                <c:pt idx="973">
                  <c:v>162.16669999999999</c:v>
                </c:pt>
                <c:pt idx="974">
                  <c:v>162.33330000000001</c:v>
                </c:pt>
                <c:pt idx="975">
                  <c:v>162.5</c:v>
                </c:pt>
                <c:pt idx="976">
                  <c:v>162.66669999999999</c:v>
                </c:pt>
                <c:pt idx="977">
                  <c:v>162.83330000000001</c:v>
                </c:pt>
                <c:pt idx="978">
                  <c:v>163</c:v>
                </c:pt>
                <c:pt idx="979">
                  <c:v>163.16669999999999</c:v>
                </c:pt>
                <c:pt idx="980">
                  <c:v>163.33330000000001</c:v>
                </c:pt>
                <c:pt idx="981">
                  <c:v>163.5</c:v>
                </c:pt>
                <c:pt idx="982">
                  <c:v>163.66669999999999</c:v>
                </c:pt>
                <c:pt idx="983">
                  <c:v>163.83330000000001</c:v>
                </c:pt>
                <c:pt idx="984">
                  <c:v>164</c:v>
                </c:pt>
                <c:pt idx="985">
                  <c:v>164.16669999999999</c:v>
                </c:pt>
                <c:pt idx="986">
                  <c:v>164.33330000000001</c:v>
                </c:pt>
                <c:pt idx="987">
                  <c:v>164.5</c:v>
                </c:pt>
                <c:pt idx="988">
                  <c:v>164.66669999999999</c:v>
                </c:pt>
                <c:pt idx="989">
                  <c:v>164.83330000000001</c:v>
                </c:pt>
                <c:pt idx="990">
                  <c:v>165</c:v>
                </c:pt>
                <c:pt idx="991">
                  <c:v>165.16669999999999</c:v>
                </c:pt>
                <c:pt idx="992">
                  <c:v>165.33330000000001</c:v>
                </c:pt>
                <c:pt idx="993">
                  <c:v>165.5</c:v>
                </c:pt>
                <c:pt idx="994">
                  <c:v>165.66669999999999</c:v>
                </c:pt>
                <c:pt idx="995">
                  <c:v>165.83330000000001</c:v>
                </c:pt>
                <c:pt idx="996">
                  <c:v>166</c:v>
                </c:pt>
                <c:pt idx="997">
                  <c:v>166.16669999999999</c:v>
                </c:pt>
                <c:pt idx="998">
                  <c:v>166.33330000000001</c:v>
                </c:pt>
                <c:pt idx="999">
                  <c:v>166.5</c:v>
                </c:pt>
                <c:pt idx="1000">
                  <c:v>166.66669999999999</c:v>
                </c:pt>
                <c:pt idx="1001">
                  <c:v>166.83330000000001</c:v>
                </c:pt>
                <c:pt idx="1002">
                  <c:v>167</c:v>
                </c:pt>
                <c:pt idx="1003">
                  <c:v>167.16669999999999</c:v>
                </c:pt>
                <c:pt idx="1004">
                  <c:v>167.33330000000001</c:v>
                </c:pt>
                <c:pt idx="1005">
                  <c:v>167.5</c:v>
                </c:pt>
                <c:pt idx="1006">
                  <c:v>167.66669999999999</c:v>
                </c:pt>
                <c:pt idx="1007">
                  <c:v>167.83330000000001</c:v>
                </c:pt>
                <c:pt idx="1008">
                  <c:v>168</c:v>
                </c:pt>
                <c:pt idx="1009">
                  <c:v>168.16669999999999</c:v>
                </c:pt>
                <c:pt idx="1010">
                  <c:v>168.33330000000001</c:v>
                </c:pt>
                <c:pt idx="1011">
                  <c:v>168.5</c:v>
                </c:pt>
                <c:pt idx="1012">
                  <c:v>168.66669999999999</c:v>
                </c:pt>
                <c:pt idx="1013">
                  <c:v>168.83330000000001</c:v>
                </c:pt>
                <c:pt idx="1014">
                  <c:v>169</c:v>
                </c:pt>
                <c:pt idx="1015">
                  <c:v>169.16669999999999</c:v>
                </c:pt>
                <c:pt idx="1016">
                  <c:v>169.33330000000001</c:v>
                </c:pt>
                <c:pt idx="1017">
                  <c:v>169.5</c:v>
                </c:pt>
                <c:pt idx="1018">
                  <c:v>169.66669999999999</c:v>
                </c:pt>
                <c:pt idx="1019">
                  <c:v>169.83330000000001</c:v>
                </c:pt>
                <c:pt idx="1020">
                  <c:v>170</c:v>
                </c:pt>
                <c:pt idx="1021">
                  <c:v>170.16669999999999</c:v>
                </c:pt>
                <c:pt idx="1022">
                  <c:v>170.33330000000001</c:v>
                </c:pt>
                <c:pt idx="1023">
                  <c:v>170.5</c:v>
                </c:pt>
                <c:pt idx="1024">
                  <c:v>170.66669999999999</c:v>
                </c:pt>
                <c:pt idx="1025">
                  <c:v>170.83330000000001</c:v>
                </c:pt>
                <c:pt idx="1026">
                  <c:v>171</c:v>
                </c:pt>
                <c:pt idx="1027">
                  <c:v>171.16669999999999</c:v>
                </c:pt>
                <c:pt idx="1028">
                  <c:v>171.33330000000001</c:v>
                </c:pt>
                <c:pt idx="1029">
                  <c:v>171.5</c:v>
                </c:pt>
                <c:pt idx="1030">
                  <c:v>171.66669999999999</c:v>
                </c:pt>
                <c:pt idx="1031">
                  <c:v>171.83330000000001</c:v>
                </c:pt>
                <c:pt idx="1032">
                  <c:v>172</c:v>
                </c:pt>
                <c:pt idx="1033">
                  <c:v>172.16669999999999</c:v>
                </c:pt>
                <c:pt idx="1034">
                  <c:v>172.33330000000001</c:v>
                </c:pt>
                <c:pt idx="1035">
                  <c:v>172.5</c:v>
                </c:pt>
                <c:pt idx="1036">
                  <c:v>172.66669999999999</c:v>
                </c:pt>
                <c:pt idx="1037">
                  <c:v>172.83330000000001</c:v>
                </c:pt>
                <c:pt idx="1038">
                  <c:v>173</c:v>
                </c:pt>
                <c:pt idx="1039">
                  <c:v>173.16669999999999</c:v>
                </c:pt>
                <c:pt idx="1040">
                  <c:v>173.33330000000001</c:v>
                </c:pt>
                <c:pt idx="1041">
                  <c:v>173.5</c:v>
                </c:pt>
                <c:pt idx="1042">
                  <c:v>173.66669999999999</c:v>
                </c:pt>
                <c:pt idx="1043">
                  <c:v>173.83330000000001</c:v>
                </c:pt>
                <c:pt idx="1044">
                  <c:v>174</c:v>
                </c:pt>
                <c:pt idx="1045">
                  <c:v>174.16669999999999</c:v>
                </c:pt>
                <c:pt idx="1046">
                  <c:v>174.33330000000001</c:v>
                </c:pt>
                <c:pt idx="1047">
                  <c:v>174.5</c:v>
                </c:pt>
                <c:pt idx="1048">
                  <c:v>174.66669999999999</c:v>
                </c:pt>
                <c:pt idx="1049">
                  <c:v>174.83330000000001</c:v>
                </c:pt>
                <c:pt idx="1050">
                  <c:v>175</c:v>
                </c:pt>
                <c:pt idx="1051">
                  <c:v>175.16669999999999</c:v>
                </c:pt>
                <c:pt idx="1052">
                  <c:v>175.33330000000001</c:v>
                </c:pt>
                <c:pt idx="1053">
                  <c:v>175.5</c:v>
                </c:pt>
                <c:pt idx="1054">
                  <c:v>175.66669999999999</c:v>
                </c:pt>
                <c:pt idx="1055">
                  <c:v>175.83330000000001</c:v>
                </c:pt>
                <c:pt idx="1056">
                  <c:v>176</c:v>
                </c:pt>
                <c:pt idx="1057">
                  <c:v>176.16669999999999</c:v>
                </c:pt>
                <c:pt idx="1058">
                  <c:v>176.33330000000001</c:v>
                </c:pt>
                <c:pt idx="1059">
                  <c:v>176.5</c:v>
                </c:pt>
                <c:pt idx="1060">
                  <c:v>176.66669999999999</c:v>
                </c:pt>
                <c:pt idx="1061">
                  <c:v>176.83330000000001</c:v>
                </c:pt>
                <c:pt idx="1062">
                  <c:v>177</c:v>
                </c:pt>
                <c:pt idx="1063">
                  <c:v>177.16669999999999</c:v>
                </c:pt>
                <c:pt idx="1064">
                  <c:v>177.33330000000001</c:v>
                </c:pt>
                <c:pt idx="1065">
                  <c:v>177.5</c:v>
                </c:pt>
                <c:pt idx="1066">
                  <c:v>177.66669999999999</c:v>
                </c:pt>
                <c:pt idx="1067">
                  <c:v>177.83330000000001</c:v>
                </c:pt>
                <c:pt idx="1068">
                  <c:v>178</c:v>
                </c:pt>
                <c:pt idx="1069">
                  <c:v>178.16669999999999</c:v>
                </c:pt>
                <c:pt idx="1070">
                  <c:v>178.33330000000001</c:v>
                </c:pt>
                <c:pt idx="1071">
                  <c:v>178.5</c:v>
                </c:pt>
                <c:pt idx="1072">
                  <c:v>178.66669999999999</c:v>
                </c:pt>
                <c:pt idx="1073">
                  <c:v>178.83330000000001</c:v>
                </c:pt>
                <c:pt idx="1074">
                  <c:v>179</c:v>
                </c:pt>
                <c:pt idx="1075">
                  <c:v>179.16669999999999</c:v>
                </c:pt>
                <c:pt idx="1076">
                  <c:v>179.33330000000001</c:v>
                </c:pt>
                <c:pt idx="1077">
                  <c:v>179.5</c:v>
                </c:pt>
                <c:pt idx="1078">
                  <c:v>179.66669999999999</c:v>
                </c:pt>
                <c:pt idx="1079">
                  <c:v>179.83330000000001</c:v>
                </c:pt>
                <c:pt idx="1080">
                  <c:v>180</c:v>
                </c:pt>
                <c:pt idx="1081">
                  <c:v>180.16669999999999</c:v>
                </c:pt>
                <c:pt idx="1082">
                  <c:v>180.33330000000001</c:v>
                </c:pt>
                <c:pt idx="1083">
                  <c:v>180.5</c:v>
                </c:pt>
                <c:pt idx="1084">
                  <c:v>180.66669999999999</c:v>
                </c:pt>
                <c:pt idx="1085">
                  <c:v>180.83330000000001</c:v>
                </c:pt>
                <c:pt idx="1086">
                  <c:v>181</c:v>
                </c:pt>
                <c:pt idx="1087">
                  <c:v>181.16669999999999</c:v>
                </c:pt>
                <c:pt idx="1088">
                  <c:v>181.33330000000001</c:v>
                </c:pt>
                <c:pt idx="1089">
                  <c:v>181.5</c:v>
                </c:pt>
                <c:pt idx="1090">
                  <c:v>181.66669999999999</c:v>
                </c:pt>
                <c:pt idx="1091">
                  <c:v>181.83330000000001</c:v>
                </c:pt>
                <c:pt idx="1092">
                  <c:v>182</c:v>
                </c:pt>
                <c:pt idx="1093">
                  <c:v>182.16669999999999</c:v>
                </c:pt>
                <c:pt idx="1094">
                  <c:v>182.33330000000001</c:v>
                </c:pt>
                <c:pt idx="1095">
                  <c:v>182.5</c:v>
                </c:pt>
                <c:pt idx="1096">
                  <c:v>182.66669999999999</c:v>
                </c:pt>
                <c:pt idx="1097">
                  <c:v>182.83330000000001</c:v>
                </c:pt>
                <c:pt idx="1098">
                  <c:v>183</c:v>
                </c:pt>
                <c:pt idx="1099">
                  <c:v>183.16669999999999</c:v>
                </c:pt>
                <c:pt idx="1100">
                  <c:v>183.33330000000001</c:v>
                </c:pt>
                <c:pt idx="1101">
                  <c:v>183.5</c:v>
                </c:pt>
                <c:pt idx="1102">
                  <c:v>183.66669999999999</c:v>
                </c:pt>
                <c:pt idx="1103">
                  <c:v>183.83330000000001</c:v>
                </c:pt>
                <c:pt idx="1104">
                  <c:v>184</c:v>
                </c:pt>
                <c:pt idx="1105">
                  <c:v>184.16669999999999</c:v>
                </c:pt>
                <c:pt idx="1106">
                  <c:v>184.33330000000001</c:v>
                </c:pt>
                <c:pt idx="1107">
                  <c:v>184.5</c:v>
                </c:pt>
                <c:pt idx="1108">
                  <c:v>184.66669999999999</c:v>
                </c:pt>
                <c:pt idx="1109">
                  <c:v>184.83330000000001</c:v>
                </c:pt>
                <c:pt idx="1110">
                  <c:v>185</c:v>
                </c:pt>
                <c:pt idx="1111">
                  <c:v>185.16669999999999</c:v>
                </c:pt>
                <c:pt idx="1112">
                  <c:v>185.33330000000001</c:v>
                </c:pt>
                <c:pt idx="1113">
                  <c:v>185.5</c:v>
                </c:pt>
                <c:pt idx="1114">
                  <c:v>185.66669999999999</c:v>
                </c:pt>
                <c:pt idx="1115">
                  <c:v>185.83330000000001</c:v>
                </c:pt>
                <c:pt idx="1116">
                  <c:v>186</c:v>
                </c:pt>
                <c:pt idx="1117">
                  <c:v>186.16669999999999</c:v>
                </c:pt>
                <c:pt idx="1118">
                  <c:v>186.33330000000001</c:v>
                </c:pt>
                <c:pt idx="1119">
                  <c:v>186.5</c:v>
                </c:pt>
                <c:pt idx="1120">
                  <c:v>186.66669999999999</c:v>
                </c:pt>
                <c:pt idx="1121">
                  <c:v>186.83330000000001</c:v>
                </c:pt>
                <c:pt idx="1122">
                  <c:v>187</c:v>
                </c:pt>
                <c:pt idx="1123">
                  <c:v>187.16669999999999</c:v>
                </c:pt>
                <c:pt idx="1124">
                  <c:v>187.33330000000001</c:v>
                </c:pt>
                <c:pt idx="1125">
                  <c:v>187.5</c:v>
                </c:pt>
                <c:pt idx="1126">
                  <c:v>187.66669999999999</c:v>
                </c:pt>
                <c:pt idx="1127">
                  <c:v>187.83330000000001</c:v>
                </c:pt>
                <c:pt idx="1128">
                  <c:v>188</c:v>
                </c:pt>
                <c:pt idx="1129">
                  <c:v>188.16669999999999</c:v>
                </c:pt>
                <c:pt idx="1130">
                  <c:v>188.33330000000001</c:v>
                </c:pt>
                <c:pt idx="1131">
                  <c:v>188.5</c:v>
                </c:pt>
                <c:pt idx="1132">
                  <c:v>188.66669999999999</c:v>
                </c:pt>
                <c:pt idx="1133">
                  <c:v>188.83330000000001</c:v>
                </c:pt>
                <c:pt idx="1134">
                  <c:v>189</c:v>
                </c:pt>
                <c:pt idx="1135">
                  <c:v>189.16669999999999</c:v>
                </c:pt>
                <c:pt idx="1136">
                  <c:v>189.33330000000001</c:v>
                </c:pt>
                <c:pt idx="1137">
                  <c:v>189.5</c:v>
                </c:pt>
                <c:pt idx="1138">
                  <c:v>189.66669999999999</c:v>
                </c:pt>
                <c:pt idx="1139">
                  <c:v>189.83330000000001</c:v>
                </c:pt>
                <c:pt idx="1140">
                  <c:v>190</c:v>
                </c:pt>
                <c:pt idx="1141">
                  <c:v>190.16669999999999</c:v>
                </c:pt>
                <c:pt idx="1142">
                  <c:v>190.33330000000001</c:v>
                </c:pt>
                <c:pt idx="1143">
                  <c:v>190.5</c:v>
                </c:pt>
                <c:pt idx="1144">
                  <c:v>190.66669999999999</c:v>
                </c:pt>
                <c:pt idx="1145">
                  <c:v>190.83330000000001</c:v>
                </c:pt>
                <c:pt idx="1146">
                  <c:v>191</c:v>
                </c:pt>
                <c:pt idx="1147">
                  <c:v>191.16669999999999</c:v>
                </c:pt>
                <c:pt idx="1148">
                  <c:v>191.33330000000001</c:v>
                </c:pt>
                <c:pt idx="1149">
                  <c:v>191.5</c:v>
                </c:pt>
                <c:pt idx="1150">
                  <c:v>191.66669999999999</c:v>
                </c:pt>
                <c:pt idx="1151">
                  <c:v>191.83330000000001</c:v>
                </c:pt>
                <c:pt idx="1152">
                  <c:v>192</c:v>
                </c:pt>
              </c:numCache>
            </c:numRef>
          </c:xVal>
          <c:yVal>
            <c:numRef>
              <c:f>'V1_3 (alfa s)'!$E$2:$E$1154</c:f>
              <c:numCache>
                <c:formatCode>General</c:formatCode>
                <c:ptCount val="1153"/>
                <c:pt idx="0">
                  <c:v>0.49559999999999998</c:v>
                </c:pt>
                <c:pt idx="1">
                  <c:v>0.49370000000000003</c:v>
                </c:pt>
                <c:pt idx="2">
                  <c:v>0.49409999999999998</c:v>
                </c:pt>
                <c:pt idx="3">
                  <c:v>0.49540000000000001</c:v>
                </c:pt>
                <c:pt idx="4">
                  <c:v>0.49719999999999998</c:v>
                </c:pt>
                <c:pt idx="5">
                  <c:v>0.4995</c:v>
                </c:pt>
                <c:pt idx="6">
                  <c:v>0.49730000000000002</c:v>
                </c:pt>
                <c:pt idx="7">
                  <c:v>0.49509999999999998</c:v>
                </c:pt>
                <c:pt idx="8">
                  <c:v>0.49440000000000001</c:v>
                </c:pt>
                <c:pt idx="9">
                  <c:v>0.49540000000000001</c:v>
                </c:pt>
                <c:pt idx="10">
                  <c:v>0.4975</c:v>
                </c:pt>
                <c:pt idx="11">
                  <c:v>0.50039999999999996</c:v>
                </c:pt>
                <c:pt idx="12">
                  <c:v>0.4985</c:v>
                </c:pt>
                <c:pt idx="13">
                  <c:v>0.49430000000000002</c:v>
                </c:pt>
                <c:pt idx="14">
                  <c:v>0.49309999999999998</c:v>
                </c:pt>
                <c:pt idx="15">
                  <c:v>0.49509999999999998</c:v>
                </c:pt>
                <c:pt idx="16">
                  <c:v>0.49709999999999999</c:v>
                </c:pt>
                <c:pt idx="17">
                  <c:v>0.5</c:v>
                </c:pt>
                <c:pt idx="18">
                  <c:v>0.49719999999999998</c:v>
                </c:pt>
                <c:pt idx="19">
                  <c:v>0.49459999999999998</c:v>
                </c:pt>
                <c:pt idx="20">
                  <c:v>0.49399999999999999</c:v>
                </c:pt>
                <c:pt idx="21">
                  <c:v>0.49680000000000002</c:v>
                </c:pt>
                <c:pt idx="22">
                  <c:v>0.50029999999999997</c:v>
                </c:pt>
                <c:pt idx="23">
                  <c:v>0.504</c:v>
                </c:pt>
                <c:pt idx="24">
                  <c:v>0.50060000000000004</c:v>
                </c:pt>
                <c:pt idx="25">
                  <c:v>0.497</c:v>
                </c:pt>
                <c:pt idx="26">
                  <c:v>0.49980000000000002</c:v>
                </c:pt>
                <c:pt idx="27">
                  <c:v>0.50390000000000001</c:v>
                </c:pt>
                <c:pt idx="28">
                  <c:v>0.50760000000000005</c:v>
                </c:pt>
                <c:pt idx="29">
                  <c:v>0.50970000000000004</c:v>
                </c:pt>
                <c:pt idx="30">
                  <c:v>0.50700000000000001</c:v>
                </c:pt>
                <c:pt idx="31">
                  <c:v>0.50370000000000004</c:v>
                </c:pt>
                <c:pt idx="32">
                  <c:v>0.50219999999999998</c:v>
                </c:pt>
                <c:pt idx="33">
                  <c:v>0.50360000000000005</c:v>
                </c:pt>
                <c:pt idx="34">
                  <c:v>0.50800000000000001</c:v>
                </c:pt>
                <c:pt idx="35">
                  <c:v>0.51129999999999998</c:v>
                </c:pt>
                <c:pt idx="36">
                  <c:v>0.50900000000000001</c:v>
                </c:pt>
                <c:pt idx="37">
                  <c:v>0.50549999999999995</c:v>
                </c:pt>
                <c:pt idx="38">
                  <c:v>0.50419999999999998</c:v>
                </c:pt>
                <c:pt idx="39">
                  <c:v>0.50609999999999999</c:v>
                </c:pt>
                <c:pt idx="40">
                  <c:v>0.51</c:v>
                </c:pt>
                <c:pt idx="41">
                  <c:v>0.51359999999999995</c:v>
                </c:pt>
                <c:pt idx="42">
                  <c:v>0.51049999999999995</c:v>
                </c:pt>
                <c:pt idx="43">
                  <c:v>0.50660000000000005</c:v>
                </c:pt>
                <c:pt idx="44">
                  <c:v>0.50839999999999996</c:v>
                </c:pt>
                <c:pt idx="45">
                  <c:v>0.51180000000000003</c:v>
                </c:pt>
                <c:pt idx="46">
                  <c:v>0.51500000000000001</c:v>
                </c:pt>
                <c:pt idx="47">
                  <c:v>0.51819999999999999</c:v>
                </c:pt>
                <c:pt idx="48">
                  <c:v>0.51439999999999997</c:v>
                </c:pt>
                <c:pt idx="49">
                  <c:v>0.5111</c:v>
                </c:pt>
                <c:pt idx="50">
                  <c:v>0.50980000000000003</c:v>
                </c:pt>
                <c:pt idx="51">
                  <c:v>0.51029999999999998</c:v>
                </c:pt>
                <c:pt idx="52">
                  <c:v>0.51380000000000003</c:v>
                </c:pt>
                <c:pt idx="53">
                  <c:v>0.51759999999999995</c:v>
                </c:pt>
                <c:pt idx="54">
                  <c:v>0.51670000000000005</c:v>
                </c:pt>
                <c:pt idx="55">
                  <c:v>0.51629999999999998</c:v>
                </c:pt>
                <c:pt idx="56">
                  <c:v>0.52010000000000001</c:v>
                </c:pt>
                <c:pt idx="57">
                  <c:v>0.52249999999999996</c:v>
                </c:pt>
                <c:pt idx="58">
                  <c:v>0.52659999999999996</c:v>
                </c:pt>
                <c:pt idx="59">
                  <c:v>0.52980000000000005</c:v>
                </c:pt>
                <c:pt idx="60">
                  <c:v>0.52929999999999999</c:v>
                </c:pt>
                <c:pt idx="61">
                  <c:v>0.52190000000000003</c:v>
                </c:pt>
                <c:pt idx="62">
                  <c:v>0.51839999999999997</c:v>
                </c:pt>
                <c:pt idx="63">
                  <c:v>0.51849999999999996</c:v>
                </c:pt>
                <c:pt idx="64">
                  <c:v>0.52059999999999995</c:v>
                </c:pt>
                <c:pt idx="65">
                  <c:v>0.52310000000000001</c:v>
                </c:pt>
                <c:pt idx="66">
                  <c:v>0.51870000000000005</c:v>
                </c:pt>
                <c:pt idx="67">
                  <c:v>0.51429999999999998</c:v>
                </c:pt>
                <c:pt idx="68">
                  <c:v>0.51329999999999998</c:v>
                </c:pt>
                <c:pt idx="69">
                  <c:v>0.51390000000000002</c:v>
                </c:pt>
                <c:pt idx="70">
                  <c:v>0.51759999999999995</c:v>
                </c:pt>
                <c:pt idx="71">
                  <c:v>0.52259999999999995</c:v>
                </c:pt>
                <c:pt idx="72">
                  <c:v>0.52239999999999998</c:v>
                </c:pt>
                <c:pt idx="73">
                  <c:v>0.51919999999999999</c:v>
                </c:pt>
                <c:pt idx="74">
                  <c:v>0.51739999999999997</c:v>
                </c:pt>
                <c:pt idx="75">
                  <c:v>0.51859999999999995</c:v>
                </c:pt>
                <c:pt idx="76">
                  <c:v>0.52110000000000001</c:v>
                </c:pt>
                <c:pt idx="77">
                  <c:v>0.52300000000000002</c:v>
                </c:pt>
                <c:pt idx="78">
                  <c:v>0.51990000000000003</c:v>
                </c:pt>
                <c:pt idx="79">
                  <c:v>0.51639999999999997</c:v>
                </c:pt>
                <c:pt idx="80">
                  <c:v>0.51449999999999996</c:v>
                </c:pt>
                <c:pt idx="81">
                  <c:v>0.51559999999999995</c:v>
                </c:pt>
                <c:pt idx="82">
                  <c:v>0.51670000000000005</c:v>
                </c:pt>
                <c:pt idx="83">
                  <c:v>0.51959999999999995</c:v>
                </c:pt>
                <c:pt idx="84">
                  <c:v>0.51559999999999995</c:v>
                </c:pt>
                <c:pt idx="85">
                  <c:v>0.51290000000000002</c:v>
                </c:pt>
                <c:pt idx="86">
                  <c:v>0.51280000000000003</c:v>
                </c:pt>
                <c:pt idx="87">
                  <c:v>0.51400000000000001</c:v>
                </c:pt>
                <c:pt idx="88">
                  <c:v>0.51519999999999999</c:v>
                </c:pt>
                <c:pt idx="89">
                  <c:v>0.51649999999999996</c:v>
                </c:pt>
                <c:pt idx="90">
                  <c:v>0.51319999999999999</c:v>
                </c:pt>
                <c:pt idx="91">
                  <c:v>0.51090000000000002</c:v>
                </c:pt>
                <c:pt idx="92">
                  <c:v>0.51139999999999997</c:v>
                </c:pt>
                <c:pt idx="93">
                  <c:v>0.51600000000000001</c:v>
                </c:pt>
                <c:pt idx="94">
                  <c:v>0.52010000000000001</c:v>
                </c:pt>
                <c:pt idx="95">
                  <c:v>0.52280000000000004</c:v>
                </c:pt>
                <c:pt idx="96">
                  <c:v>0.51919999999999999</c:v>
                </c:pt>
                <c:pt idx="97">
                  <c:v>0.51500000000000001</c:v>
                </c:pt>
                <c:pt idx="98">
                  <c:v>0.51539999999999997</c:v>
                </c:pt>
                <c:pt idx="99">
                  <c:v>0.51800000000000002</c:v>
                </c:pt>
                <c:pt idx="100">
                  <c:v>0.5212</c:v>
                </c:pt>
                <c:pt idx="101">
                  <c:v>0.52310000000000001</c:v>
                </c:pt>
                <c:pt idx="102">
                  <c:v>0.51910000000000001</c:v>
                </c:pt>
                <c:pt idx="103">
                  <c:v>0.51619999999999999</c:v>
                </c:pt>
                <c:pt idx="104">
                  <c:v>0.51829999999999998</c:v>
                </c:pt>
                <c:pt idx="105">
                  <c:v>0.52400000000000002</c:v>
                </c:pt>
                <c:pt idx="106">
                  <c:v>0.52790000000000004</c:v>
                </c:pt>
                <c:pt idx="107">
                  <c:v>0.53080000000000005</c:v>
                </c:pt>
                <c:pt idx="108">
                  <c:v>0.52849999999999997</c:v>
                </c:pt>
                <c:pt idx="109">
                  <c:v>0.52449999999999997</c:v>
                </c:pt>
                <c:pt idx="110">
                  <c:v>0.52810000000000001</c:v>
                </c:pt>
                <c:pt idx="111">
                  <c:v>0.53129999999999999</c:v>
                </c:pt>
                <c:pt idx="112">
                  <c:v>0.53459999999999996</c:v>
                </c:pt>
                <c:pt idx="113">
                  <c:v>0.53710000000000002</c:v>
                </c:pt>
                <c:pt idx="114">
                  <c:v>0.53449999999999998</c:v>
                </c:pt>
                <c:pt idx="115">
                  <c:v>0.52929999999999999</c:v>
                </c:pt>
                <c:pt idx="116">
                  <c:v>0.52680000000000005</c:v>
                </c:pt>
                <c:pt idx="117">
                  <c:v>0.5323</c:v>
                </c:pt>
                <c:pt idx="118">
                  <c:v>0.53680000000000005</c:v>
                </c:pt>
                <c:pt idx="119">
                  <c:v>0.54</c:v>
                </c:pt>
                <c:pt idx="120">
                  <c:v>0.54110000000000003</c:v>
                </c:pt>
                <c:pt idx="121">
                  <c:v>0.54090000000000005</c:v>
                </c:pt>
                <c:pt idx="122">
                  <c:v>0.53910000000000002</c:v>
                </c:pt>
                <c:pt idx="123">
                  <c:v>0.53979999999999995</c:v>
                </c:pt>
                <c:pt idx="124">
                  <c:v>0.54320000000000002</c:v>
                </c:pt>
                <c:pt idx="125">
                  <c:v>0.54600000000000004</c:v>
                </c:pt>
                <c:pt idx="126">
                  <c:v>0.54320000000000002</c:v>
                </c:pt>
                <c:pt idx="127">
                  <c:v>0.53710000000000002</c:v>
                </c:pt>
                <c:pt idx="128">
                  <c:v>0.53490000000000004</c:v>
                </c:pt>
                <c:pt idx="129">
                  <c:v>0.53490000000000004</c:v>
                </c:pt>
                <c:pt idx="130">
                  <c:v>0.53600000000000003</c:v>
                </c:pt>
                <c:pt idx="131">
                  <c:v>0.5373</c:v>
                </c:pt>
                <c:pt idx="132">
                  <c:v>0.53459999999999996</c:v>
                </c:pt>
                <c:pt idx="133">
                  <c:v>0.53049999999999997</c:v>
                </c:pt>
                <c:pt idx="134">
                  <c:v>0.52910000000000001</c:v>
                </c:pt>
                <c:pt idx="135">
                  <c:v>0.53049999999999997</c:v>
                </c:pt>
                <c:pt idx="136">
                  <c:v>0.53220000000000001</c:v>
                </c:pt>
                <c:pt idx="137">
                  <c:v>0.53700000000000003</c:v>
                </c:pt>
                <c:pt idx="138">
                  <c:v>0.53910000000000002</c:v>
                </c:pt>
                <c:pt idx="139">
                  <c:v>0.53710000000000002</c:v>
                </c:pt>
                <c:pt idx="140">
                  <c:v>0.53480000000000005</c:v>
                </c:pt>
                <c:pt idx="141">
                  <c:v>0.53580000000000005</c:v>
                </c:pt>
                <c:pt idx="142">
                  <c:v>0.53869999999999996</c:v>
                </c:pt>
                <c:pt idx="143">
                  <c:v>0.54139999999999999</c:v>
                </c:pt>
                <c:pt idx="144">
                  <c:v>0.54349999999999998</c:v>
                </c:pt>
                <c:pt idx="145">
                  <c:v>0.54220000000000002</c:v>
                </c:pt>
                <c:pt idx="146">
                  <c:v>0.54059999999999997</c:v>
                </c:pt>
                <c:pt idx="147">
                  <c:v>0.54420000000000002</c:v>
                </c:pt>
                <c:pt idx="148">
                  <c:v>0.54749999999999999</c:v>
                </c:pt>
                <c:pt idx="149">
                  <c:v>0.54990000000000006</c:v>
                </c:pt>
                <c:pt idx="150">
                  <c:v>0.54900000000000004</c:v>
                </c:pt>
                <c:pt idx="151">
                  <c:v>0.54669999999999996</c:v>
                </c:pt>
                <c:pt idx="152">
                  <c:v>0.54679999999999995</c:v>
                </c:pt>
                <c:pt idx="153">
                  <c:v>0.54969999999999997</c:v>
                </c:pt>
                <c:pt idx="154">
                  <c:v>0.55310000000000004</c:v>
                </c:pt>
                <c:pt idx="155">
                  <c:v>0.55500000000000005</c:v>
                </c:pt>
                <c:pt idx="156">
                  <c:v>0.55569999999999997</c:v>
                </c:pt>
                <c:pt idx="157">
                  <c:v>0.55610000000000004</c:v>
                </c:pt>
                <c:pt idx="158">
                  <c:v>0.55630000000000002</c:v>
                </c:pt>
                <c:pt idx="159">
                  <c:v>0.55640000000000001</c:v>
                </c:pt>
                <c:pt idx="160">
                  <c:v>0.55630000000000002</c:v>
                </c:pt>
                <c:pt idx="161">
                  <c:v>0.55610000000000004</c:v>
                </c:pt>
                <c:pt idx="162">
                  <c:v>0.55559999999999998</c:v>
                </c:pt>
                <c:pt idx="163">
                  <c:v>0.55479999999999996</c:v>
                </c:pt>
                <c:pt idx="164">
                  <c:v>0.55389999999999995</c:v>
                </c:pt>
                <c:pt idx="165">
                  <c:v>0.55279999999999996</c:v>
                </c:pt>
                <c:pt idx="166">
                  <c:v>0.55159999999999998</c:v>
                </c:pt>
                <c:pt idx="167">
                  <c:v>0.55030000000000001</c:v>
                </c:pt>
                <c:pt idx="168">
                  <c:v>0.54900000000000004</c:v>
                </c:pt>
                <c:pt idx="169">
                  <c:v>0.54749999999999999</c:v>
                </c:pt>
                <c:pt idx="170">
                  <c:v>0.54600000000000004</c:v>
                </c:pt>
                <c:pt idx="171">
                  <c:v>0.54449999999999998</c:v>
                </c:pt>
                <c:pt idx="172">
                  <c:v>0.54290000000000005</c:v>
                </c:pt>
                <c:pt idx="173">
                  <c:v>0.54120000000000001</c:v>
                </c:pt>
                <c:pt idx="174">
                  <c:v>0.53959999999999997</c:v>
                </c:pt>
                <c:pt idx="175">
                  <c:v>0.53779999999999994</c:v>
                </c:pt>
                <c:pt idx="176">
                  <c:v>0.53610000000000002</c:v>
                </c:pt>
                <c:pt idx="177">
                  <c:v>0.53759999999999997</c:v>
                </c:pt>
                <c:pt idx="178">
                  <c:v>0.54069999999999996</c:v>
                </c:pt>
                <c:pt idx="179">
                  <c:v>0.54420000000000002</c:v>
                </c:pt>
                <c:pt idx="180">
                  <c:v>0.54069999999999996</c:v>
                </c:pt>
                <c:pt idx="181">
                  <c:v>0.53810000000000002</c:v>
                </c:pt>
                <c:pt idx="182">
                  <c:v>0.54</c:v>
                </c:pt>
                <c:pt idx="183">
                  <c:v>0.54269999999999996</c:v>
                </c:pt>
                <c:pt idx="184">
                  <c:v>0.54559999999999997</c:v>
                </c:pt>
                <c:pt idx="185">
                  <c:v>0.54830000000000001</c:v>
                </c:pt>
                <c:pt idx="186">
                  <c:v>0.5464</c:v>
                </c:pt>
                <c:pt idx="187">
                  <c:v>0.54149999999999998</c:v>
                </c:pt>
                <c:pt idx="188">
                  <c:v>0.53949999999999998</c:v>
                </c:pt>
                <c:pt idx="189">
                  <c:v>0.54069999999999996</c:v>
                </c:pt>
                <c:pt idx="190">
                  <c:v>0.54330000000000001</c:v>
                </c:pt>
                <c:pt idx="191">
                  <c:v>0.54649999999999999</c:v>
                </c:pt>
                <c:pt idx="192">
                  <c:v>0.54479999999999995</c:v>
                </c:pt>
                <c:pt idx="193">
                  <c:v>0.54100000000000004</c:v>
                </c:pt>
                <c:pt idx="194">
                  <c:v>0.53900000000000003</c:v>
                </c:pt>
                <c:pt idx="195">
                  <c:v>0.54</c:v>
                </c:pt>
                <c:pt idx="196">
                  <c:v>0.54279999999999995</c:v>
                </c:pt>
                <c:pt idx="197">
                  <c:v>0.54579999999999995</c:v>
                </c:pt>
                <c:pt idx="198">
                  <c:v>0.54259999999999997</c:v>
                </c:pt>
                <c:pt idx="199">
                  <c:v>0.53779999999999994</c:v>
                </c:pt>
                <c:pt idx="200">
                  <c:v>0.53680000000000005</c:v>
                </c:pt>
                <c:pt idx="201">
                  <c:v>0.53769999999999996</c:v>
                </c:pt>
                <c:pt idx="202">
                  <c:v>0.53939999999999999</c:v>
                </c:pt>
                <c:pt idx="203">
                  <c:v>0.54159999999999997</c:v>
                </c:pt>
                <c:pt idx="204">
                  <c:v>0.54039999999999999</c:v>
                </c:pt>
                <c:pt idx="205">
                  <c:v>0.5393</c:v>
                </c:pt>
                <c:pt idx="206">
                  <c:v>0.54100000000000004</c:v>
                </c:pt>
                <c:pt idx="207">
                  <c:v>0.54479999999999995</c:v>
                </c:pt>
                <c:pt idx="208">
                  <c:v>0.54769999999999996</c:v>
                </c:pt>
                <c:pt idx="209">
                  <c:v>0.55130000000000001</c:v>
                </c:pt>
                <c:pt idx="210">
                  <c:v>0.5484</c:v>
                </c:pt>
                <c:pt idx="211">
                  <c:v>0.54349999999999998</c:v>
                </c:pt>
                <c:pt idx="212">
                  <c:v>0.54139999999999999</c:v>
                </c:pt>
                <c:pt idx="213">
                  <c:v>0.54190000000000005</c:v>
                </c:pt>
                <c:pt idx="214">
                  <c:v>0.54410000000000003</c:v>
                </c:pt>
                <c:pt idx="215">
                  <c:v>0.54630000000000001</c:v>
                </c:pt>
                <c:pt idx="216">
                  <c:v>0.54300000000000004</c:v>
                </c:pt>
                <c:pt idx="217">
                  <c:v>0.53859999999999997</c:v>
                </c:pt>
                <c:pt idx="218">
                  <c:v>0.53720000000000001</c:v>
                </c:pt>
                <c:pt idx="219">
                  <c:v>0.53839999999999999</c:v>
                </c:pt>
                <c:pt idx="220">
                  <c:v>0.53910000000000002</c:v>
                </c:pt>
                <c:pt idx="221">
                  <c:v>0.54110000000000003</c:v>
                </c:pt>
                <c:pt idx="222">
                  <c:v>0.5383</c:v>
                </c:pt>
                <c:pt idx="223">
                  <c:v>0.53539999999999999</c:v>
                </c:pt>
                <c:pt idx="224">
                  <c:v>0.53539999999999999</c:v>
                </c:pt>
                <c:pt idx="225">
                  <c:v>0.53769999999999996</c:v>
                </c:pt>
                <c:pt idx="226">
                  <c:v>0.53990000000000005</c:v>
                </c:pt>
                <c:pt idx="227">
                  <c:v>0.54220000000000002</c:v>
                </c:pt>
                <c:pt idx="228">
                  <c:v>0.53949999999999998</c:v>
                </c:pt>
                <c:pt idx="229">
                  <c:v>0.53590000000000004</c:v>
                </c:pt>
                <c:pt idx="230">
                  <c:v>0.53690000000000004</c:v>
                </c:pt>
                <c:pt idx="231">
                  <c:v>0.53959999999999997</c:v>
                </c:pt>
                <c:pt idx="232">
                  <c:v>0.54390000000000005</c:v>
                </c:pt>
                <c:pt idx="233">
                  <c:v>0.54720000000000002</c:v>
                </c:pt>
                <c:pt idx="234">
                  <c:v>0.54369999999999996</c:v>
                </c:pt>
                <c:pt idx="235">
                  <c:v>0.53910000000000002</c:v>
                </c:pt>
                <c:pt idx="236">
                  <c:v>0.53769999999999996</c:v>
                </c:pt>
                <c:pt idx="237">
                  <c:v>0.53879999999999995</c:v>
                </c:pt>
                <c:pt idx="238">
                  <c:v>0.5413</c:v>
                </c:pt>
                <c:pt idx="239">
                  <c:v>0.54390000000000005</c:v>
                </c:pt>
                <c:pt idx="240">
                  <c:v>0.54059999999999997</c:v>
                </c:pt>
                <c:pt idx="241">
                  <c:v>0.53680000000000005</c:v>
                </c:pt>
                <c:pt idx="242">
                  <c:v>0.53549999999999998</c:v>
                </c:pt>
                <c:pt idx="243">
                  <c:v>0.53659999999999997</c:v>
                </c:pt>
                <c:pt idx="244">
                  <c:v>0.53890000000000005</c:v>
                </c:pt>
                <c:pt idx="245">
                  <c:v>0.54179999999999995</c:v>
                </c:pt>
                <c:pt idx="246">
                  <c:v>0.53890000000000005</c:v>
                </c:pt>
                <c:pt idx="247">
                  <c:v>0.53569999999999995</c:v>
                </c:pt>
                <c:pt idx="248">
                  <c:v>0.53449999999999998</c:v>
                </c:pt>
                <c:pt idx="249">
                  <c:v>0.53580000000000005</c:v>
                </c:pt>
                <c:pt idx="250">
                  <c:v>0.53859999999999997</c:v>
                </c:pt>
                <c:pt idx="251">
                  <c:v>0.54149999999999998</c:v>
                </c:pt>
                <c:pt idx="252">
                  <c:v>0.53869999999999996</c:v>
                </c:pt>
                <c:pt idx="253">
                  <c:v>0.53469999999999995</c:v>
                </c:pt>
                <c:pt idx="254">
                  <c:v>0.53400000000000003</c:v>
                </c:pt>
                <c:pt idx="255">
                  <c:v>0.53549999999999998</c:v>
                </c:pt>
                <c:pt idx="256">
                  <c:v>0.53739999999999999</c:v>
                </c:pt>
                <c:pt idx="257">
                  <c:v>0.53949999999999998</c:v>
                </c:pt>
                <c:pt idx="258">
                  <c:v>0.53739999999999999</c:v>
                </c:pt>
                <c:pt idx="259">
                  <c:v>0.53390000000000004</c:v>
                </c:pt>
                <c:pt idx="260">
                  <c:v>0.53339999999999999</c:v>
                </c:pt>
                <c:pt idx="261">
                  <c:v>0.53480000000000005</c:v>
                </c:pt>
                <c:pt idx="262">
                  <c:v>0.5373</c:v>
                </c:pt>
                <c:pt idx="263">
                  <c:v>0.53949999999999998</c:v>
                </c:pt>
                <c:pt idx="264">
                  <c:v>0.53779999999999994</c:v>
                </c:pt>
                <c:pt idx="265">
                  <c:v>0.53969999999999996</c:v>
                </c:pt>
                <c:pt idx="266">
                  <c:v>0.53959999999999997</c:v>
                </c:pt>
                <c:pt idx="267">
                  <c:v>0.5413</c:v>
                </c:pt>
                <c:pt idx="268">
                  <c:v>0.54410000000000003</c:v>
                </c:pt>
                <c:pt idx="269">
                  <c:v>0.5474</c:v>
                </c:pt>
                <c:pt idx="270">
                  <c:v>0.54510000000000003</c:v>
                </c:pt>
                <c:pt idx="271">
                  <c:v>0.54179999999999995</c:v>
                </c:pt>
                <c:pt idx="272">
                  <c:v>0.54220000000000002</c:v>
                </c:pt>
                <c:pt idx="273">
                  <c:v>0.54500000000000004</c:v>
                </c:pt>
                <c:pt idx="274">
                  <c:v>0.54800000000000004</c:v>
                </c:pt>
                <c:pt idx="275">
                  <c:v>0.55130000000000001</c:v>
                </c:pt>
                <c:pt idx="276">
                  <c:v>0.54890000000000005</c:v>
                </c:pt>
                <c:pt idx="277">
                  <c:v>0.54500000000000004</c:v>
                </c:pt>
                <c:pt idx="278">
                  <c:v>0.54339999999999999</c:v>
                </c:pt>
                <c:pt idx="279">
                  <c:v>0.54430000000000001</c:v>
                </c:pt>
                <c:pt idx="280">
                  <c:v>0.54630000000000001</c:v>
                </c:pt>
                <c:pt idx="281">
                  <c:v>0.54930000000000001</c:v>
                </c:pt>
                <c:pt idx="282">
                  <c:v>0.54659999999999997</c:v>
                </c:pt>
                <c:pt idx="283">
                  <c:v>0.5423</c:v>
                </c:pt>
                <c:pt idx="284">
                  <c:v>0.54049999999999998</c:v>
                </c:pt>
                <c:pt idx="285">
                  <c:v>0.54159999999999997</c:v>
                </c:pt>
                <c:pt idx="286">
                  <c:v>0.54379999999999995</c:v>
                </c:pt>
                <c:pt idx="287">
                  <c:v>0.54659999999999997</c:v>
                </c:pt>
                <c:pt idx="288">
                  <c:v>0.54369999999999996</c:v>
                </c:pt>
                <c:pt idx="289">
                  <c:v>0.53979999999999995</c:v>
                </c:pt>
                <c:pt idx="290">
                  <c:v>0.53879999999999995</c:v>
                </c:pt>
                <c:pt idx="291">
                  <c:v>0.5403</c:v>
                </c:pt>
                <c:pt idx="292">
                  <c:v>0.54269999999999996</c:v>
                </c:pt>
                <c:pt idx="293">
                  <c:v>0.5454</c:v>
                </c:pt>
                <c:pt idx="294">
                  <c:v>0.54300000000000004</c:v>
                </c:pt>
                <c:pt idx="295">
                  <c:v>0.54059999999999997</c:v>
                </c:pt>
                <c:pt idx="296">
                  <c:v>0.54530000000000001</c:v>
                </c:pt>
                <c:pt idx="297">
                  <c:v>0.55159999999999998</c:v>
                </c:pt>
                <c:pt idx="298">
                  <c:v>0.55620000000000003</c:v>
                </c:pt>
                <c:pt idx="299">
                  <c:v>0.55940000000000001</c:v>
                </c:pt>
                <c:pt idx="300">
                  <c:v>0.55969999999999998</c:v>
                </c:pt>
                <c:pt idx="301">
                  <c:v>0.55600000000000005</c:v>
                </c:pt>
                <c:pt idx="302">
                  <c:v>0.55389999999999995</c:v>
                </c:pt>
                <c:pt idx="303">
                  <c:v>0.55559999999999998</c:v>
                </c:pt>
                <c:pt idx="304">
                  <c:v>0.55869999999999997</c:v>
                </c:pt>
                <c:pt idx="305">
                  <c:v>0.5615</c:v>
                </c:pt>
                <c:pt idx="306">
                  <c:v>0.55830000000000002</c:v>
                </c:pt>
                <c:pt idx="307">
                  <c:v>0.55320000000000003</c:v>
                </c:pt>
                <c:pt idx="308">
                  <c:v>0.55230000000000001</c:v>
                </c:pt>
                <c:pt idx="309">
                  <c:v>0.55249999999999999</c:v>
                </c:pt>
                <c:pt idx="310">
                  <c:v>0.55420000000000003</c:v>
                </c:pt>
                <c:pt idx="311">
                  <c:v>0.55710000000000004</c:v>
                </c:pt>
                <c:pt idx="312">
                  <c:v>0.55700000000000005</c:v>
                </c:pt>
                <c:pt idx="313">
                  <c:v>0.56059999999999999</c:v>
                </c:pt>
                <c:pt idx="314">
                  <c:v>0.56330000000000002</c:v>
                </c:pt>
                <c:pt idx="315">
                  <c:v>0.56559999999999999</c:v>
                </c:pt>
                <c:pt idx="316">
                  <c:v>0.56840000000000002</c:v>
                </c:pt>
                <c:pt idx="317">
                  <c:v>0.57079999999999997</c:v>
                </c:pt>
                <c:pt idx="318">
                  <c:v>0.57079999999999997</c:v>
                </c:pt>
                <c:pt idx="319">
                  <c:v>0.56669999999999998</c:v>
                </c:pt>
                <c:pt idx="320">
                  <c:v>0.56389999999999996</c:v>
                </c:pt>
                <c:pt idx="321">
                  <c:v>0.56579999999999997</c:v>
                </c:pt>
                <c:pt idx="322">
                  <c:v>0.56869999999999998</c:v>
                </c:pt>
                <c:pt idx="323">
                  <c:v>0.57089999999999996</c:v>
                </c:pt>
                <c:pt idx="324">
                  <c:v>0.56730000000000003</c:v>
                </c:pt>
                <c:pt idx="325">
                  <c:v>0.56189999999999996</c:v>
                </c:pt>
                <c:pt idx="326">
                  <c:v>0.55989999999999995</c:v>
                </c:pt>
                <c:pt idx="327">
                  <c:v>0.56100000000000005</c:v>
                </c:pt>
                <c:pt idx="328">
                  <c:v>0.56389999999999996</c:v>
                </c:pt>
                <c:pt idx="329">
                  <c:v>0.56679999999999997</c:v>
                </c:pt>
                <c:pt idx="330">
                  <c:v>0.56420000000000003</c:v>
                </c:pt>
                <c:pt idx="331">
                  <c:v>0.55920000000000003</c:v>
                </c:pt>
                <c:pt idx="332">
                  <c:v>0.55710000000000004</c:v>
                </c:pt>
                <c:pt idx="333">
                  <c:v>0.55810000000000004</c:v>
                </c:pt>
                <c:pt idx="334">
                  <c:v>0.56089999999999995</c:v>
                </c:pt>
                <c:pt idx="335">
                  <c:v>0.56389999999999996</c:v>
                </c:pt>
                <c:pt idx="336">
                  <c:v>0.5615</c:v>
                </c:pt>
                <c:pt idx="337">
                  <c:v>0.55669999999999997</c:v>
                </c:pt>
                <c:pt idx="338">
                  <c:v>0.55469999999999997</c:v>
                </c:pt>
                <c:pt idx="339">
                  <c:v>0.55589999999999995</c:v>
                </c:pt>
                <c:pt idx="340">
                  <c:v>0.55840000000000001</c:v>
                </c:pt>
                <c:pt idx="341">
                  <c:v>0.56140000000000001</c:v>
                </c:pt>
                <c:pt idx="342">
                  <c:v>0.55920000000000003</c:v>
                </c:pt>
                <c:pt idx="343">
                  <c:v>0.55469999999999997</c:v>
                </c:pt>
                <c:pt idx="344">
                  <c:v>0.55479999999999996</c:v>
                </c:pt>
                <c:pt idx="345">
                  <c:v>0.55820000000000003</c:v>
                </c:pt>
                <c:pt idx="346">
                  <c:v>0.56189999999999996</c:v>
                </c:pt>
                <c:pt idx="347">
                  <c:v>0.56530000000000002</c:v>
                </c:pt>
                <c:pt idx="348">
                  <c:v>0.56330000000000002</c:v>
                </c:pt>
                <c:pt idx="349">
                  <c:v>0.55969999999999998</c:v>
                </c:pt>
                <c:pt idx="350">
                  <c:v>0.56179999999999997</c:v>
                </c:pt>
                <c:pt idx="351">
                  <c:v>0.56610000000000005</c:v>
                </c:pt>
                <c:pt idx="352">
                  <c:v>0.56859999999999999</c:v>
                </c:pt>
                <c:pt idx="353">
                  <c:v>0.57099999999999995</c:v>
                </c:pt>
                <c:pt idx="354">
                  <c:v>0.56910000000000005</c:v>
                </c:pt>
                <c:pt idx="355">
                  <c:v>0.56420000000000003</c:v>
                </c:pt>
                <c:pt idx="356">
                  <c:v>0.56189999999999996</c:v>
                </c:pt>
                <c:pt idx="357">
                  <c:v>0.56230000000000002</c:v>
                </c:pt>
                <c:pt idx="358">
                  <c:v>0.56469999999999998</c:v>
                </c:pt>
                <c:pt idx="359">
                  <c:v>0.56730000000000003</c:v>
                </c:pt>
                <c:pt idx="360">
                  <c:v>0.56530000000000002</c:v>
                </c:pt>
                <c:pt idx="361">
                  <c:v>0.56020000000000003</c:v>
                </c:pt>
                <c:pt idx="362">
                  <c:v>0.55800000000000005</c:v>
                </c:pt>
                <c:pt idx="363">
                  <c:v>0.55910000000000004</c:v>
                </c:pt>
                <c:pt idx="364">
                  <c:v>0.56159999999999999</c:v>
                </c:pt>
                <c:pt idx="365">
                  <c:v>0.56420000000000003</c:v>
                </c:pt>
                <c:pt idx="366">
                  <c:v>0.56299999999999994</c:v>
                </c:pt>
                <c:pt idx="367">
                  <c:v>0.55910000000000004</c:v>
                </c:pt>
                <c:pt idx="368">
                  <c:v>0.55730000000000002</c:v>
                </c:pt>
                <c:pt idx="369">
                  <c:v>0.55859999999999999</c:v>
                </c:pt>
                <c:pt idx="370">
                  <c:v>0.56110000000000004</c:v>
                </c:pt>
                <c:pt idx="371">
                  <c:v>0.56389999999999996</c:v>
                </c:pt>
                <c:pt idx="372">
                  <c:v>0.56210000000000004</c:v>
                </c:pt>
                <c:pt idx="373">
                  <c:v>0.55759999999999998</c:v>
                </c:pt>
                <c:pt idx="374">
                  <c:v>0.55979999999999996</c:v>
                </c:pt>
                <c:pt idx="375">
                  <c:v>0.5635</c:v>
                </c:pt>
                <c:pt idx="376">
                  <c:v>0.56730000000000003</c:v>
                </c:pt>
                <c:pt idx="377">
                  <c:v>0.57130000000000003</c:v>
                </c:pt>
                <c:pt idx="378">
                  <c:v>0.56989999999999996</c:v>
                </c:pt>
                <c:pt idx="379">
                  <c:v>0.56420000000000003</c:v>
                </c:pt>
                <c:pt idx="380">
                  <c:v>0.56179999999999997</c:v>
                </c:pt>
                <c:pt idx="381">
                  <c:v>0.56200000000000006</c:v>
                </c:pt>
                <c:pt idx="382">
                  <c:v>0.56389999999999996</c:v>
                </c:pt>
                <c:pt idx="383">
                  <c:v>0.56630000000000003</c:v>
                </c:pt>
                <c:pt idx="384">
                  <c:v>0.56420000000000003</c:v>
                </c:pt>
                <c:pt idx="385">
                  <c:v>0.56020000000000003</c:v>
                </c:pt>
                <c:pt idx="386">
                  <c:v>0.55859999999999999</c:v>
                </c:pt>
                <c:pt idx="387">
                  <c:v>0.5595</c:v>
                </c:pt>
                <c:pt idx="388">
                  <c:v>0.56189999999999996</c:v>
                </c:pt>
                <c:pt idx="389">
                  <c:v>0.56440000000000001</c:v>
                </c:pt>
                <c:pt idx="390">
                  <c:v>0.56220000000000003</c:v>
                </c:pt>
                <c:pt idx="391">
                  <c:v>0.55720000000000003</c:v>
                </c:pt>
                <c:pt idx="392">
                  <c:v>0.55630000000000002</c:v>
                </c:pt>
                <c:pt idx="393">
                  <c:v>0.55759999999999998</c:v>
                </c:pt>
                <c:pt idx="394">
                  <c:v>0.56000000000000005</c:v>
                </c:pt>
                <c:pt idx="395">
                  <c:v>0.56299999999999994</c:v>
                </c:pt>
                <c:pt idx="396">
                  <c:v>0.56140000000000001</c:v>
                </c:pt>
                <c:pt idx="397">
                  <c:v>0.55740000000000001</c:v>
                </c:pt>
                <c:pt idx="398">
                  <c:v>0.56200000000000006</c:v>
                </c:pt>
                <c:pt idx="399">
                  <c:v>0.56630000000000003</c:v>
                </c:pt>
                <c:pt idx="400">
                  <c:v>0.57020000000000004</c:v>
                </c:pt>
                <c:pt idx="401">
                  <c:v>0.57320000000000004</c:v>
                </c:pt>
                <c:pt idx="402">
                  <c:v>0.57350000000000001</c:v>
                </c:pt>
                <c:pt idx="403">
                  <c:v>0.56859999999999999</c:v>
                </c:pt>
                <c:pt idx="404">
                  <c:v>0.56940000000000002</c:v>
                </c:pt>
                <c:pt idx="405">
                  <c:v>0.57399999999999995</c:v>
                </c:pt>
                <c:pt idx="406">
                  <c:v>0.57709999999999995</c:v>
                </c:pt>
                <c:pt idx="407">
                  <c:v>0.57969999999999999</c:v>
                </c:pt>
                <c:pt idx="408">
                  <c:v>0.5786</c:v>
                </c:pt>
                <c:pt idx="409">
                  <c:v>0.57440000000000002</c:v>
                </c:pt>
                <c:pt idx="410">
                  <c:v>0.57240000000000002</c:v>
                </c:pt>
                <c:pt idx="411">
                  <c:v>0.57330000000000003</c:v>
                </c:pt>
                <c:pt idx="412">
                  <c:v>0.57579999999999998</c:v>
                </c:pt>
                <c:pt idx="413">
                  <c:v>0.57879999999999998</c:v>
                </c:pt>
                <c:pt idx="414">
                  <c:v>0.57779999999999998</c:v>
                </c:pt>
                <c:pt idx="415">
                  <c:v>0.57279999999999998</c:v>
                </c:pt>
                <c:pt idx="416">
                  <c:v>0.57020000000000004</c:v>
                </c:pt>
                <c:pt idx="417">
                  <c:v>0.57089999999999996</c:v>
                </c:pt>
                <c:pt idx="418">
                  <c:v>0.57320000000000004</c:v>
                </c:pt>
                <c:pt idx="419">
                  <c:v>0.57609999999999995</c:v>
                </c:pt>
                <c:pt idx="420">
                  <c:v>0.57440000000000002</c:v>
                </c:pt>
                <c:pt idx="421">
                  <c:v>0.56940000000000002</c:v>
                </c:pt>
                <c:pt idx="422">
                  <c:v>0.56810000000000005</c:v>
                </c:pt>
                <c:pt idx="423">
                  <c:v>0.56889999999999996</c:v>
                </c:pt>
                <c:pt idx="424">
                  <c:v>0.5716</c:v>
                </c:pt>
                <c:pt idx="425">
                  <c:v>0.57379999999999998</c:v>
                </c:pt>
                <c:pt idx="426">
                  <c:v>0.57279999999999998</c:v>
                </c:pt>
                <c:pt idx="427">
                  <c:v>0.56950000000000001</c:v>
                </c:pt>
                <c:pt idx="428">
                  <c:v>0.56950000000000001</c:v>
                </c:pt>
                <c:pt idx="429">
                  <c:v>0.57120000000000004</c:v>
                </c:pt>
                <c:pt idx="430">
                  <c:v>0.57330000000000003</c:v>
                </c:pt>
                <c:pt idx="431">
                  <c:v>0.57609999999999995</c:v>
                </c:pt>
                <c:pt idx="432">
                  <c:v>0.57430000000000003</c:v>
                </c:pt>
                <c:pt idx="433">
                  <c:v>0.57089999999999996</c:v>
                </c:pt>
                <c:pt idx="434">
                  <c:v>0.56910000000000005</c:v>
                </c:pt>
                <c:pt idx="435">
                  <c:v>0.57030000000000003</c:v>
                </c:pt>
                <c:pt idx="436">
                  <c:v>0.57250000000000001</c:v>
                </c:pt>
                <c:pt idx="437">
                  <c:v>0.57489999999999997</c:v>
                </c:pt>
                <c:pt idx="438">
                  <c:v>0.57509999999999994</c:v>
                </c:pt>
                <c:pt idx="439">
                  <c:v>0.57040000000000002</c:v>
                </c:pt>
                <c:pt idx="440">
                  <c:v>0.56930000000000003</c:v>
                </c:pt>
                <c:pt idx="441">
                  <c:v>0.57120000000000004</c:v>
                </c:pt>
                <c:pt idx="442">
                  <c:v>0.57479999999999998</c:v>
                </c:pt>
                <c:pt idx="443">
                  <c:v>0.57820000000000005</c:v>
                </c:pt>
                <c:pt idx="444">
                  <c:v>0.5766</c:v>
                </c:pt>
                <c:pt idx="445">
                  <c:v>0.5716</c:v>
                </c:pt>
                <c:pt idx="446">
                  <c:v>0.56979999999999997</c:v>
                </c:pt>
                <c:pt idx="447">
                  <c:v>0.57130000000000003</c:v>
                </c:pt>
                <c:pt idx="448">
                  <c:v>0.57379999999999998</c:v>
                </c:pt>
                <c:pt idx="449">
                  <c:v>0.5766</c:v>
                </c:pt>
                <c:pt idx="450">
                  <c:v>0.57479999999999998</c:v>
                </c:pt>
                <c:pt idx="451">
                  <c:v>0.5706</c:v>
                </c:pt>
                <c:pt idx="452">
                  <c:v>0.56930000000000003</c:v>
                </c:pt>
                <c:pt idx="453">
                  <c:v>0.57020000000000004</c:v>
                </c:pt>
                <c:pt idx="454">
                  <c:v>0.5716</c:v>
                </c:pt>
                <c:pt idx="455">
                  <c:v>0.57379999999999998</c:v>
                </c:pt>
                <c:pt idx="456">
                  <c:v>0.57269999999999999</c:v>
                </c:pt>
                <c:pt idx="457">
                  <c:v>0.56950000000000001</c:v>
                </c:pt>
                <c:pt idx="458">
                  <c:v>0.56859999999999999</c:v>
                </c:pt>
                <c:pt idx="459">
                  <c:v>0.56950000000000001</c:v>
                </c:pt>
                <c:pt idx="460">
                  <c:v>0.57150000000000001</c:v>
                </c:pt>
                <c:pt idx="461">
                  <c:v>0.57379999999999998</c:v>
                </c:pt>
                <c:pt idx="462">
                  <c:v>0.57679999999999998</c:v>
                </c:pt>
                <c:pt idx="463">
                  <c:v>0.57909999999999995</c:v>
                </c:pt>
                <c:pt idx="464">
                  <c:v>0.58020000000000005</c:v>
                </c:pt>
                <c:pt idx="465">
                  <c:v>0.58230000000000004</c:v>
                </c:pt>
                <c:pt idx="466">
                  <c:v>0.58530000000000004</c:v>
                </c:pt>
                <c:pt idx="467">
                  <c:v>0.58830000000000005</c:v>
                </c:pt>
                <c:pt idx="468">
                  <c:v>0.58699999999999997</c:v>
                </c:pt>
                <c:pt idx="469">
                  <c:v>0.58140000000000003</c:v>
                </c:pt>
                <c:pt idx="470">
                  <c:v>0.57889999999999997</c:v>
                </c:pt>
                <c:pt idx="471">
                  <c:v>0.58009999999999995</c:v>
                </c:pt>
                <c:pt idx="472">
                  <c:v>0.58289999999999997</c:v>
                </c:pt>
                <c:pt idx="473">
                  <c:v>0.58589999999999998</c:v>
                </c:pt>
                <c:pt idx="474">
                  <c:v>0.58779999999999999</c:v>
                </c:pt>
                <c:pt idx="475">
                  <c:v>0.58909999999999996</c:v>
                </c:pt>
                <c:pt idx="476">
                  <c:v>0.59009999999999996</c:v>
                </c:pt>
                <c:pt idx="477">
                  <c:v>0.59109999999999996</c:v>
                </c:pt>
                <c:pt idx="478">
                  <c:v>0.59199999999999997</c:v>
                </c:pt>
                <c:pt idx="479">
                  <c:v>0.59279999999999999</c:v>
                </c:pt>
                <c:pt idx="480">
                  <c:v>0.59360000000000002</c:v>
                </c:pt>
                <c:pt idx="481">
                  <c:v>0.59430000000000005</c:v>
                </c:pt>
                <c:pt idx="482">
                  <c:v>0.59499999999999997</c:v>
                </c:pt>
                <c:pt idx="483">
                  <c:v>0.59560000000000002</c:v>
                </c:pt>
                <c:pt idx="484">
                  <c:v>0.59619999999999995</c:v>
                </c:pt>
                <c:pt idx="485">
                  <c:v>0.5968</c:v>
                </c:pt>
                <c:pt idx="486">
                  <c:v>0.59740000000000004</c:v>
                </c:pt>
                <c:pt idx="487">
                  <c:v>0.59789999999999999</c:v>
                </c:pt>
                <c:pt idx="488">
                  <c:v>0.59840000000000004</c:v>
                </c:pt>
                <c:pt idx="489">
                  <c:v>0.59889999999999999</c:v>
                </c:pt>
                <c:pt idx="490">
                  <c:v>0.59940000000000004</c:v>
                </c:pt>
                <c:pt idx="491">
                  <c:v>0.5998</c:v>
                </c:pt>
                <c:pt idx="492">
                  <c:v>0.60029999999999994</c:v>
                </c:pt>
                <c:pt idx="493">
                  <c:v>0.60070000000000001</c:v>
                </c:pt>
                <c:pt idx="494">
                  <c:v>0.60109999999999997</c:v>
                </c:pt>
                <c:pt idx="495">
                  <c:v>0.60150000000000003</c:v>
                </c:pt>
                <c:pt idx="496">
                  <c:v>0.60189999999999999</c:v>
                </c:pt>
                <c:pt idx="497">
                  <c:v>0.60229999999999995</c:v>
                </c:pt>
                <c:pt idx="498">
                  <c:v>0.60270000000000001</c:v>
                </c:pt>
                <c:pt idx="499">
                  <c:v>0.60309999999999997</c:v>
                </c:pt>
                <c:pt idx="500">
                  <c:v>0.60350000000000004</c:v>
                </c:pt>
                <c:pt idx="501">
                  <c:v>0.6038</c:v>
                </c:pt>
                <c:pt idx="502">
                  <c:v>0.60419999999999996</c:v>
                </c:pt>
                <c:pt idx="503">
                  <c:v>0.60450000000000004</c:v>
                </c:pt>
                <c:pt idx="504">
                  <c:v>0.60340000000000005</c:v>
                </c:pt>
                <c:pt idx="505">
                  <c:v>0.59809999999999997</c:v>
                </c:pt>
                <c:pt idx="506">
                  <c:v>0.5958</c:v>
                </c:pt>
                <c:pt idx="507">
                  <c:v>0.59850000000000003</c:v>
                </c:pt>
                <c:pt idx="508">
                  <c:v>0.60140000000000005</c:v>
                </c:pt>
                <c:pt idx="509">
                  <c:v>0.60370000000000001</c:v>
                </c:pt>
                <c:pt idx="510">
                  <c:v>0.60370000000000001</c:v>
                </c:pt>
                <c:pt idx="511">
                  <c:v>0.59840000000000004</c:v>
                </c:pt>
                <c:pt idx="512">
                  <c:v>0.59640000000000004</c:v>
                </c:pt>
                <c:pt idx="513">
                  <c:v>0.59740000000000004</c:v>
                </c:pt>
                <c:pt idx="514">
                  <c:v>0.6</c:v>
                </c:pt>
                <c:pt idx="515">
                  <c:v>0.60229999999999995</c:v>
                </c:pt>
                <c:pt idx="516">
                  <c:v>0.59960000000000002</c:v>
                </c:pt>
                <c:pt idx="517">
                  <c:v>0.59450000000000003</c:v>
                </c:pt>
                <c:pt idx="518">
                  <c:v>0.59219999999999995</c:v>
                </c:pt>
                <c:pt idx="519">
                  <c:v>0.59299999999999997</c:v>
                </c:pt>
                <c:pt idx="520">
                  <c:v>0.59560000000000002</c:v>
                </c:pt>
                <c:pt idx="521">
                  <c:v>0.59850000000000003</c:v>
                </c:pt>
                <c:pt idx="522">
                  <c:v>0.59570000000000001</c:v>
                </c:pt>
                <c:pt idx="523">
                  <c:v>0.59050000000000002</c:v>
                </c:pt>
                <c:pt idx="524">
                  <c:v>0.58860000000000001</c:v>
                </c:pt>
                <c:pt idx="525">
                  <c:v>0.59019999999999995</c:v>
                </c:pt>
                <c:pt idx="526">
                  <c:v>0.59309999999999996</c:v>
                </c:pt>
                <c:pt idx="527">
                  <c:v>0.59619999999999995</c:v>
                </c:pt>
                <c:pt idx="528">
                  <c:v>0.59399999999999997</c:v>
                </c:pt>
                <c:pt idx="529">
                  <c:v>0.58919999999999995</c:v>
                </c:pt>
                <c:pt idx="530">
                  <c:v>0.58789999999999998</c:v>
                </c:pt>
                <c:pt idx="531">
                  <c:v>0.58699999999999997</c:v>
                </c:pt>
                <c:pt idx="532">
                  <c:v>0.58640000000000003</c:v>
                </c:pt>
                <c:pt idx="533">
                  <c:v>0.58589999999999998</c:v>
                </c:pt>
                <c:pt idx="534">
                  <c:v>0.58560000000000001</c:v>
                </c:pt>
                <c:pt idx="535">
                  <c:v>0.58540000000000003</c:v>
                </c:pt>
                <c:pt idx="536">
                  <c:v>0.58530000000000004</c:v>
                </c:pt>
                <c:pt idx="537">
                  <c:v>0.58520000000000005</c:v>
                </c:pt>
                <c:pt idx="538">
                  <c:v>0.58520000000000005</c:v>
                </c:pt>
                <c:pt idx="539">
                  <c:v>0.58530000000000004</c:v>
                </c:pt>
                <c:pt idx="540">
                  <c:v>0.58540000000000003</c:v>
                </c:pt>
                <c:pt idx="541">
                  <c:v>0.58550000000000002</c:v>
                </c:pt>
                <c:pt idx="542">
                  <c:v>0.5857</c:v>
                </c:pt>
                <c:pt idx="543">
                  <c:v>0.58599999999999997</c:v>
                </c:pt>
                <c:pt idx="544">
                  <c:v>0.58620000000000005</c:v>
                </c:pt>
                <c:pt idx="545">
                  <c:v>0.58660000000000001</c:v>
                </c:pt>
                <c:pt idx="546">
                  <c:v>0.58689999999999998</c:v>
                </c:pt>
                <c:pt idx="547">
                  <c:v>0.58720000000000006</c:v>
                </c:pt>
                <c:pt idx="548">
                  <c:v>0.58779999999999999</c:v>
                </c:pt>
                <c:pt idx="549">
                  <c:v>0.59160000000000001</c:v>
                </c:pt>
                <c:pt idx="550">
                  <c:v>0.59519999999999995</c:v>
                </c:pt>
                <c:pt idx="551">
                  <c:v>0.59819999999999995</c:v>
                </c:pt>
                <c:pt idx="552">
                  <c:v>0.60019999999999996</c:v>
                </c:pt>
                <c:pt idx="553">
                  <c:v>0.6018</c:v>
                </c:pt>
                <c:pt idx="554">
                  <c:v>0.60389999999999999</c:v>
                </c:pt>
                <c:pt idx="555">
                  <c:v>0.60609999999999997</c:v>
                </c:pt>
                <c:pt idx="556">
                  <c:v>0.60799999999999998</c:v>
                </c:pt>
                <c:pt idx="557">
                  <c:v>0.60980000000000001</c:v>
                </c:pt>
                <c:pt idx="558">
                  <c:v>0.6109</c:v>
                </c:pt>
                <c:pt idx="559">
                  <c:v>0.6079</c:v>
                </c:pt>
                <c:pt idx="560">
                  <c:v>0.60760000000000003</c:v>
                </c:pt>
                <c:pt idx="561">
                  <c:v>0.6089</c:v>
                </c:pt>
                <c:pt idx="562">
                  <c:v>0.61109999999999998</c:v>
                </c:pt>
                <c:pt idx="563">
                  <c:v>0.61309999999999998</c:v>
                </c:pt>
                <c:pt idx="564">
                  <c:v>0.61329999999999996</c:v>
                </c:pt>
                <c:pt idx="565">
                  <c:v>0.60850000000000004</c:v>
                </c:pt>
                <c:pt idx="566">
                  <c:v>0.6119</c:v>
                </c:pt>
                <c:pt idx="567">
                  <c:v>0.61370000000000002</c:v>
                </c:pt>
                <c:pt idx="568">
                  <c:v>0.61539999999999995</c:v>
                </c:pt>
                <c:pt idx="569">
                  <c:v>0.61729999999999996</c:v>
                </c:pt>
                <c:pt idx="570">
                  <c:v>0.61609999999999998</c:v>
                </c:pt>
                <c:pt idx="571">
                  <c:v>0.61009999999999998</c:v>
                </c:pt>
                <c:pt idx="572">
                  <c:v>0.6069</c:v>
                </c:pt>
                <c:pt idx="573">
                  <c:v>0.60780000000000001</c:v>
                </c:pt>
                <c:pt idx="574">
                  <c:v>0.60940000000000005</c:v>
                </c:pt>
                <c:pt idx="575">
                  <c:v>0.61129999999999995</c:v>
                </c:pt>
                <c:pt idx="576">
                  <c:v>0.61050000000000004</c:v>
                </c:pt>
                <c:pt idx="577">
                  <c:v>0.60640000000000005</c:v>
                </c:pt>
                <c:pt idx="578">
                  <c:v>0.60580000000000001</c:v>
                </c:pt>
                <c:pt idx="579">
                  <c:v>0.60719999999999996</c:v>
                </c:pt>
                <c:pt idx="580">
                  <c:v>0.60760000000000003</c:v>
                </c:pt>
                <c:pt idx="581">
                  <c:v>0.60670000000000002</c:v>
                </c:pt>
                <c:pt idx="582">
                  <c:v>0.60370000000000001</c:v>
                </c:pt>
                <c:pt idx="583">
                  <c:v>0.60009999999999997</c:v>
                </c:pt>
                <c:pt idx="584">
                  <c:v>0.59909999999999997</c:v>
                </c:pt>
                <c:pt idx="585">
                  <c:v>0.60019999999999996</c:v>
                </c:pt>
                <c:pt idx="586">
                  <c:v>0.60199999999999998</c:v>
                </c:pt>
                <c:pt idx="587">
                  <c:v>0.60519999999999996</c:v>
                </c:pt>
                <c:pt idx="588">
                  <c:v>0.60289999999999999</c:v>
                </c:pt>
                <c:pt idx="589">
                  <c:v>0.59819999999999995</c:v>
                </c:pt>
                <c:pt idx="590">
                  <c:v>0.59699999999999998</c:v>
                </c:pt>
                <c:pt idx="591">
                  <c:v>0.59909999999999997</c:v>
                </c:pt>
                <c:pt idx="592">
                  <c:v>0.60229999999999995</c:v>
                </c:pt>
                <c:pt idx="593">
                  <c:v>0.60560000000000003</c:v>
                </c:pt>
                <c:pt idx="594">
                  <c:v>0.60419999999999996</c:v>
                </c:pt>
                <c:pt idx="595">
                  <c:v>0.5988</c:v>
                </c:pt>
                <c:pt idx="596">
                  <c:v>0.59750000000000003</c:v>
                </c:pt>
                <c:pt idx="597">
                  <c:v>0.59970000000000001</c:v>
                </c:pt>
                <c:pt idx="598">
                  <c:v>0.60309999999999997</c:v>
                </c:pt>
                <c:pt idx="599">
                  <c:v>0.60640000000000005</c:v>
                </c:pt>
                <c:pt idx="600">
                  <c:v>0.60570000000000002</c:v>
                </c:pt>
                <c:pt idx="601">
                  <c:v>0.5998</c:v>
                </c:pt>
                <c:pt idx="602">
                  <c:v>0.59809999999999997</c:v>
                </c:pt>
                <c:pt idx="603">
                  <c:v>0.60070000000000001</c:v>
                </c:pt>
                <c:pt idx="604">
                  <c:v>0.60389999999999999</c:v>
                </c:pt>
                <c:pt idx="605">
                  <c:v>0.60740000000000005</c:v>
                </c:pt>
                <c:pt idx="606">
                  <c:v>0.60650000000000004</c:v>
                </c:pt>
                <c:pt idx="607">
                  <c:v>0.60029999999999994</c:v>
                </c:pt>
                <c:pt idx="608">
                  <c:v>0.59830000000000005</c:v>
                </c:pt>
                <c:pt idx="609">
                  <c:v>0.60089999999999999</c:v>
                </c:pt>
                <c:pt idx="610">
                  <c:v>0.60429999999999995</c:v>
                </c:pt>
                <c:pt idx="611">
                  <c:v>0.60760000000000003</c:v>
                </c:pt>
                <c:pt idx="612">
                  <c:v>0.60660000000000003</c:v>
                </c:pt>
                <c:pt idx="613">
                  <c:v>0.6008</c:v>
                </c:pt>
                <c:pt idx="614">
                  <c:v>0.59930000000000005</c:v>
                </c:pt>
                <c:pt idx="615">
                  <c:v>0.60229999999999995</c:v>
                </c:pt>
                <c:pt idx="616">
                  <c:v>0.60599999999999998</c:v>
                </c:pt>
                <c:pt idx="617">
                  <c:v>0.60940000000000005</c:v>
                </c:pt>
                <c:pt idx="618">
                  <c:v>0.61029999999999995</c:v>
                </c:pt>
                <c:pt idx="619">
                  <c:v>0.60399999999999998</c:v>
                </c:pt>
                <c:pt idx="620">
                  <c:v>0.60199999999999998</c:v>
                </c:pt>
                <c:pt idx="621">
                  <c:v>0.60470000000000002</c:v>
                </c:pt>
                <c:pt idx="622">
                  <c:v>0.60819999999999996</c:v>
                </c:pt>
                <c:pt idx="623">
                  <c:v>0.61180000000000001</c:v>
                </c:pt>
                <c:pt idx="624">
                  <c:v>0.61229999999999996</c:v>
                </c:pt>
                <c:pt idx="625">
                  <c:v>0.60560000000000003</c:v>
                </c:pt>
                <c:pt idx="626">
                  <c:v>0.6028</c:v>
                </c:pt>
                <c:pt idx="627">
                  <c:v>0.60509999999999997</c:v>
                </c:pt>
                <c:pt idx="628">
                  <c:v>0.60799999999999998</c:v>
                </c:pt>
                <c:pt idx="629">
                  <c:v>0.61099999999999999</c:v>
                </c:pt>
                <c:pt idx="630">
                  <c:v>0.60960000000000003</c:v>
                </c:pt>
                <c:pt idx="631">
                  <c:v>0.60319999999999996</c:v>
                </c:pt>
                <c:pt idx="632">
                  <c:v>0.60170000000000001</c:v>
                </c:pt>
                <c:pt idx="633">
                  <c:v>0.60260000000000002</c:v>
                </c:pt>
                <c:pt idx="634">
                  <c:v>0.60529999999999995</c:v>
                </c:pt>
                <c:pt idx="635">
                  <c:v>0.60819999999999996</c:v>
                </c:pt>
                <c:pt idx="636">
                  <c:v>0.6069</c:v>
                </c:pt>
                <c:pt idx="637">
                  <c:v>0.60209999999999997</c:v>
                </c:pt>
                <c:pt idx="638">
                  <c:v>0.60209999999999997</c:v>
                </c:pt>
                <c:pt idx="639">
                  <c:v>0.60329999999999995</c:v>
                </c:pt>
                <c:pt idx="640">
                  <c:v>0.6069</c:v>
                </c:pt>
                <c:pt idx="641">
                  <c:v>0.61109999999999998</c:v>
                </c:pt>
                <c:pt idx="642">
                  <c:v>0.61399999999999999</c:v>
                </c:pt>
                <c:pt idx="643">
                  <c:v>0.6139</c:v>
                </c:pt>
                <c:pt idx="644">
                  <c:v>0.6139</c:v>
                </c:pt>
                <c:pt idx="645">
                  <c:v>0.61460000000000004</c:v>
                </c:pt>
                <c:pt idx="646">
                  <c:v>0.61570000000000003</c:v>
                </c:pt>
                <c:pt idx="647">
                  <c:v>0.61870000000000003</c:v>
                </c:pt>
                <c:pt idx="648">
                  <c:v>0.61660000000000004</c:v>
                </c:pt>
                <c:pt idx="649">
                  <c:v>0.61119999999999997</c:v>
                </c:pt>
                <c:pt idx="650">
                  <c:v>0.6099</c:v>
                </c:pt>
                <c:pt idx="651">
                  <c:v>0.61140000000000005</c:v>
                </c:pt>
                <c:pt idx="652">
                  <c:v>0.61409999999999998</c:v>
                </c:pt>
                <c:pt idx="653">
                  <c:v>0.61719999999999997</c:v>
                </c:pt>
                <c:pt idx="654">
                  <c:v>0.61570000000000003</c:v>
                </c:pt>
                <c:pt idx="655">
                  <c:v>0.61050000000000004</c:v>
                </c:pt>
                <c:pt idx="656">
                  <c:v>0.60929999999999995</c:v>
                </c:pt>
                <c:pt idx="657">
                  <c:v>0.61209999999999998</c:v>
                </c:pt>
                <c:pt idx="658">
                  <c:v>0.61560000000000004</c:v>
                </c:pt>
                <c:pt idx="659">
                  <c:v>0.61939999999999995</c:v>
                </c:pt>
                <c:pt idx="660">
                  <c:v>0.62070000000000003</c:v>
                </c:pt>
                <c:pt idx="661">
                  <c:v>0.61470000000000002</c:v>
                </c:pt>
                <c:pt idx="662">
                  <c:v>0.61219999999999997</c:v>
                </c:pt>
                <c:pt idx="663">
                  <c:v>0.61360000000000003</c:v>
                </c:pt>
                <c:pt idx="664">
                  <c:v>0.61709999999999998</c:v>
                </c:pt>
                <c:pt idx="665">
                  <c:v>0.62019999999999997</c:v>
                </c:pt>
                <c:pt idx="666">
                  <c:v>0.62019999999999997</c:v>
                </c:pt>
                <c:pt idx="667">
                  <c:v>0.61550000000000005</c:v>
                </c:pt>
                <c:pt idx="668">
                  <c:v>0.6159</c:v>
                </c:pt>
                <c:pt idx="669">
                  <c:v>0.6169</c:v>
                </c:pt>
                <c:pt idx="670">
                  <c:v>0.62060000000000004</c:v>
                </c:pt>
                <c:pt idx="671">
                  <c:v>0.62350000000000005</c:v>
                </c:pt>
                <c:pt idx="672">
                  <c:v>0.62580000000000002</c:v>
                </c:pt>
                <c:pt idx="673">
                  <c:v>0.62780000000000002</c:v>
                </c:pt>
                <c:pt idx="674">
                  <c:v>0.62909999999999999</c:v>
                </c:pt>
                <c:pt idx="675">
                  <c:v>0.63080000000000003</c:v>
                </c:pt>
                <c:pt idx="676">
                  <c:v>0.6331</c:v>
                </c:pt>
                <c:pt idx="677">
                  <c:v>0.63429999999999997</c:v>
                </c:pt>
                <c:pt idx="678">
                  <c:v>0.6341</c:v>
                </c:pt>
                <c:pt idx="679">
                  <c:v>0.62919999999999998</c:v>
                </c:pt>
                <c:pt idx="680">
                  <c:v>0.62719999999999998</c:v>
                </c:pt>
                <c:pt idx="681">
                  <c:v>0.62939999999999996</c:v>
                </c:pt>
                <c:pt idx="682">
                  <c:v>0.63219999999999998</c:v>
                </c:pt>
                <c:pt idx="683">
                  <c:v>0.63490000000000002</c:v>
                </c:pt>
                <c:pt idx="684">
                  <c:v>0.63600000000000001</c:v>
                </c:pt>
                <c:pt idx="685">
                  <c:v>0.6321</c:v>
                </c:pt>
                <c:pt idx="686">
                  <c:v>0.63049999999999995</c:v>
                </c:pt>
                <c:pt idx="687">
                  <c:v>0.62980000000000003</c:v>
                </c:pt>
                <c:pt idx="688">
                  <c:v>0.62980000000000003</c:v>
                </c:pt>
                <c:pt idx="689">
                  <c:v>0.63100000000000001</c:v>
                </c:pt>
                <c:pt idx="690">
                  <c:v>0.63019999999999998</c:v>
                </c:pt>
                <c:pt idx="691">
                  <c:v>0.62890000000000001</c:v>
                </c:pt>
                <c:pt idx="692">
                  <c:v>0.629</c:v>
                </c:pt>
                <c:pt idx="693">
                  <c:v>0.63</c:v>
                </c:pt>
                <c:pt idx="694">
                  <c:v>0.63190000000000002</c:v>
                </c:pt>
                <c:pt idx="695">
                  <c:v>0.63380000000000003</c:v>
                </c:pt>
                <c:pt idx="696">
                  <c:v>0.63400000000000001</c:v>
                </c:pt>
                <c:pt idx="697">
                  <c:v>0.63249999999999995</c:v>
                </c:pt>
                <c:pt idx="698">
                  <c:v>0.63260000000000005</c:v>
                </c:pt>
                <c:pt idx="699">
                  <c:v>0.63400000000000001</c:v>
                </c:pt>
                <c:pt idx="700">
                  <c:v>0.63600000000000001</c:v>
                </c:pt>
                <c:pt idx="701">
                  <c:v>0.63780000000000003</c:v>
                </c:pt>
                <c:pt idx="702">
                  <c:v>0.63819999999999999</c:v>
                </c:pt>
                <c:pt idx="703">
                  <c:v>0.63919999999999999</c:v>
                </c:pt>
                <c:pt idx="704">
                  <c:v>0.63929999999999998</c:v>
                </c:pt>
                <c:pt idx="705">
                  <c:v>0.64080000000000004</c:v>
                </c:pt>
                <c:pt idx="706">
                  <c:v>0.64200000000000002</c:v>
                </c:pt>
                <c:pt idx="707">
                  <c:v>0.64290000000000003</c:v>
                </c:pt>
                <c:pt idx="708">
                  <c:v>0.64119999999999999</c:v>
                </c:pt>
                <c:pt idx="709">
                  <c:v>0.63639999999999997</c:v>
                </c:pt>
                <c:pt idx="710">
                  <c:v>0.63680000000000003</c:v>
                </c:pt>
                <c:pt idx="711">
                  <c:v>0.63929999999999998</c:v>
                </c:pt>
                <c:pt idx="712">
                  <c:v>0.64100000000000001</c:v>
                </c:pt>
                <c:pt idx="713">
                  <c:v>0.64239999999999997</c:v>
                </c:pt>
                <c:pt idx="714">
                  <c:v>0.64049999999999996</c:v>
                </c:pt>
                <c:pt idx="715">
                  <c:v>0.63400000000000001</c:v>
                </c:pt>
                <c:pt idx="716">
                  <c:v>0.63329999999999997</c:v>
                </c:pt>
                <c:pt idx="717">
                  <c:v>0.63519999999999999</c:v>
                </c:pt>
                <c:pt idx="718">
                  <c:v>0.63800000000000001</c:v>
                </c:pt>
                <c:pt idx="719">
                  <c:v>0.64090000000000003</c:v>
                </c:pt>
                <c:pt idx="720">
                  <c:v>0.64190000000000003</c:v>
                </c:pt>
                <c:pt idx="721">
                  <c:v>0.63859999999999995</c:v>
                </c:pt>
                <c:pt idx="722">
                  <c:v>0.63990000000000002</c:v>
                </c:pt>
                <c:pt idx="723">
                  <c:v>0.64239999999999997</c:v>
                </c:pt>
                <c:pt idx="724">
                  <c:v>0.64470000000000005</c:v>
                </c:pt>
                <c:pt idx="725">
                  <c:v>0.64590000000000003</c:v>
                </c:pt>
                <c:pt idx="726">
                  <c:v>0.64300000000000002</c:v>
                </c:pt>
                <c:pt idx="727">
                  <c:v>0.63600000000000001</c:v>
                </c:pt>
                <c:pt idx="728">
                  <c:v>0.63280000000000003</c:v>
                </c:pt>
                <c:pt idx="729">
                  <c:v>0.6331</c:v>
                </c:pt>
                <c:pt idx="730">
                  <c:v>0.63400000000000001</c:v>
                </c:pt>
                <c:pt idx="731">
                  <c:v>0.6361</c:v>
                </c:pt>
                <c:pt idx="732">
                  <c:v>0.6351</c:v>
                </c:pt>
                <c:pt idx="733">
                  <c:v>0.62780000000000002</c:v>
                </c:pt>
                <c:pt idx="734">
                  <c:v>0.62560000000000004</c:v>
                </c:pt>
                <c:pt idx="735">
                  <c:v>0.62660000000000005</c:v>
                </c:pt>
                <c:pt idx="736">
                  <c:v>0.62770000000000004</c:v>
                </c:pt>
                <c:pt idx="737">
                  <c:v>0.62849999999999995</c:v>
                </c:pt>
                <c:pt idx="738">
                  <c:v>0.62770000000000004</c:v>
                </c:pt>
                <c:pt idx="739">
                  <c:v>0.62280000000000002</c:v>
                </c:pt>
                <c:pt idx="740">
                  <c:v>0.62280000000000002</c:v>
                </c:pt>
                <c:pt idx="741">
                  <c:v>0.62470000000000003</c:v>
                </c:pt>
                <c:pt idx="742">
                  <c:v>0.62639999999999996</c:v>
                </c:pt>
                <c:pt idx="743">
                  <c:v>0.62929999999999997</c:v>
                </c:pt>
                <c:pt idx="744">
                  <c:v>0.62890000000000001</c:v>
                </c:pt>
                <c:pt idx="745">
                  <c:v>0.62529999999999997</c:v>
                </c:pt>
                <c:pt idx="746">
                  <c:v>0.62570000000000003</c:v>
                </c:pt>
                <c:pt idx="747">
                  <c:v>0.62839999999999996</c:v>
                </c:pt>
                <c:pt idx="748">
                  <c:v>0.63190000000000002</c:v>
                </c:pt>
                <c:pt idx="749">
                  <c:v>0.6351</c:v>
                </c:pt>
                <c:pt idx="750">
                  <c:v>0.63670000000000004</c:v>
                </c:pt>
                <c:pt idx="751">
                  <c:v>0.63529999999999998</c:v>
                </c:pt>
                <c:pt idx="752">
                  <c:v>0.63500000000000001</c:v>
                </c:pt>
                <c:pt idx="753">
                  <c:v>0.63539999999999996</c:v>
                </c:pt>
                <c:pt idx="754">
                  <c:v>0.63460000000000005</c:v>
                </c:pt>
                <c:pt idx="755">
                  <c:v>0.63429999999999997</c:v>
                </c:pt>
                <c:pt idx="756">
                  <c:v>0.63229999999999997</c:v>
                </c:pt>
                <c:pt idx="757">
                  <c:v>0.628</c:v>
                </c:pt>
                <c:pt idx="758">
                  <c:v>0.62760000000000005</c:v>
                </c:pt>
                <c:pt idx="759">
                  <c:v>0.62819999999999998</c:v>
                </c:pt>
                <c:pt idx="760">
                  <c:v>0.62849999999999995</c:v>
                </c:pt>
                <c:pt idx="761">
                  <c:v>0.629</c:v>
                </c:pt>
                <c:pt idx="762">
                  <c:v>0.62790000000000001</c:v>
                </c:pt>
                <c:pt idx="763">
                  <c:v>0.62519999999999998</c:v>
                </c:pt>
                <c:pt idx="764">
                  <c:v>0.62519999999999998</c:v>
                </c:pt>
                <c:pt idx="765">
                  <c:v>0.62619999999999998</c:v>
                </c:pt>
                <c:pt idx="766">
                  <c:v>0.62680000000000002</c:v>
                </c:pt>
                <c:pt idx="767">
                  <c:v>0.62780000000000002</c:v>
                </c:pt>
                <c:pt idx="768">
                  <c:v>0.62590000000000001</c:v>
                </c:pt>
                <c:pt idx="769">
                  <c:v>0.62290000000000001</c:v>
                </c:pt>
                <c:pt idx="770">
                  <c:v>0.62270000000000003</c:v>
                </c:pt>
                <c:pt idx="771">
                  <c:v>0.62419999999999998</c:v>
                </c:pt>
                <c:pt idx="772">
                  <c:v>0.62690000000000001</c:v>
                </c:pt>
                <c:pt idx="773">
                  <c:v>0.62929999999999997</c:v>
                </c:pt>
                <c:pt idx="774">
                  <c:v>0.62819999999999998</c:v>
                </c:pt>
                <c:pt idx="775">
                  <c:v>0.62429999999999997</c:v>
                </c:pt>
                <c:pt idx="776">
                  <c:v>0.624</c:v>
                </c:pt>
                <c:pt idx="777">
                  <c:v>0.62509999999999999</c:v>
                </c:pt>
                <c:pt idx="778">
                  <c:v>0.62670000000000003</c:v>
                </c:pt>
                <c:pt idx="779">
                  <c:v>0.62839999999999996</c:v>
                </c:pt>
                <c:pt idx="780">
                  <c:v>0.62719999999999998</c:v>
                </c:pt>
                <c:pt idx="781">
                  <c:v>0.62409999999999999</c:v>
                </c:pt>
                <c:pt idx="782">
                  <c:v>0.62370000000000003</c:v>
                </c:pt>
                <c:pt idx="783">
                  <c:v>0.62519999999999998</c:v>
                </c:pt>
                <c:pt idx="784">
                  <c:v>0.62770000000000004</c:v>
                </c:pt>
                <c:pt idx="785">
                  <c:v>0.63009999999999999</c:v>
                </c:pt>
                <c:pt idx="786">
                  <c:v>0.63009999999999999</c:v>
                </c:pt>
                <c:pt idx="787">
                  <c:v>0.62690000000000001</c:v>
                </c:pt>
                <c:pt idx="788">
                  <c:v>0.627</c:v>
                </c:pt>
                <c:pt idx="789">
                  <c:v>0.62760000000000005</c:v>
                </c:pt>
                <c:pt idx="790">
                  <c:v>0.62849999999999995</c:v>
                </c:pt>
                <c:pt idx="791">
                  <c:v>0.62949999999999995</c:v>
                </c:pt>
                <c:pt idx="792">
                  <c:v>0.62980000000000003</c:v>
                </c:pt>
                <c:pt idx="793">
                  <c:v>0.62860000000000005</c:v>
                </c:pt>
                <c:pt idx="794">
                  <c:v>0.62860000000000005</c:v>
                </c:pt>
                <c:pt idx="795">
                  <c:v>0.63019999999999998</c:v>
                </c:pt>
                <c:pt idx="796">
                  <c:v>0.63170000000000004</c:v>
                </c:pt>
                <c:pt idx="797">
                  <c:v>0.63280000000000003</c:v>
                </c:pt>
                <c:pt idx="798">
                  <c:v>0.63480000000000003</c:v>
                </c:pt>
                <c:pt idx="799">
                  <c:v>0.6371</c:v>
                </c:pt>
                <c:pt idx="800">
                  <c:v>0.63929999999999998</c:v>
                </c:pt>
                <c:pt idx="801">
                  <c:v>0.6411</c:v>
                </c:pt>
                <c:pt idx="802">
                  <c:v>0.64229999999999998</c:v>
                </c:pt>
                <c:pt idx="803">
                  <c:v>0.64359999999999995</c:v>
                </c:pt>
                <c:pt idx="804">
                  <c:v>0.64449999999999996</c:v>
                </c:pt>
                <c:pt idx="805">
                  <c:v>0.64500000000000002</c:v>
                </c:pt>
                <c:pt idx="806">
                  <c:v>0.64659999999999995</c:v>
                </c:pt>
                <c:pt idx="807">
                  <c:v>0.64870000000000005</c:v>
                </c:pt>
                <c:pt idx="808">
                  <c:v>0.65</c:v>
                </c:pt>
                <c:pt idx="809">
                  <c:v>0.6512</c:v>
                </c:pt>
                <c:pt idx="810">
                  <c:v>0.65069999999999995</c:v>
                </c:pt>
                <c:pt idx="811">
                  <c:v>0.64980000000000004</c:v>
                </c:pt>
                <c:pt idx="812">
                  <c:v>0.65</c:v>
                </c:pt>
                <c:pt idx="813">
                  <c:v>0.64980000000000004</c:v>
                </c:pt>
                <c:pt idx="814">
                  <c:v>0.65</c:v>
                </c:pt>
                <c:pt idx="815">
                  <c:v>0.65039999999999998</c:v>
                </c:pt>
                <c:pt idx="816">
                  <c:v>0.6502</c:v>
                </c:pt>
                <c:pt idx="817">
                  <c:v>0.65049999999999997</c:v>
                </c:pt>
                <c:pt idx="818">
                  <c:v>0.65239999999999998</c:v>
                </c:pt>
                <c:pt idx="819">
                  <c:v>0.65449999999999997</c:v>
                </c:pt>
                <c:pt idx="820">
                  <c:v>0.65600000000000003</c:v>
                </c:pt>
                <c:pt idx="821">
                  <c:v>0.65720000000000001</c:v>
                </c:pt>
                <c:pt idx="822">
                  <c:v>0.65790000000000004</c:v>
                </c:pt>
                <c:pt idx="823">
                  <c:v>0.65800000000000003</c:v>
                </c:pt>
                <c:pt idx="824">
                  <c:v>0.65880000000000005</c:v>
                </c:pt>
                <c:pt idx="825">
                  <c:v>0.65920000000000001</c:v>
                </c:pt>
                <c:pt idx="826">
                  <c:v>0.65959999999999996</c:v>
                </c:pt>
                <c:pt idx="827">
                  <c:v>0.65959999999999996</c:v>
                </c:pt>
                <c:pt idx="828">
                  <c:v>0.65839999999999999</c:v>
                </c:pt>
                <c:pt idx="829">
                  <c:v>0.6532</c:v>
                </c:pt>
                <c:pt idx="830">
                  <c:v>0.65269999999999995</c:v>
                </c:pt>
                <c:pt idx="831">
                  <c:v>0.65469999999999995</c:v>
                </c:pt>
                <c:pt idx="832">
                  <c:v>0.65720000000000001</c:v>
                </c:pt>
                <c:pt idx="833">
                  <c:v>0.65949999999999998</c:v>
                </c:pt>
                <c:pt idx="834">
                  <c:v>0.65939999999999999</c:v>
                </c:pt>
                <c:pt idx="835">
                  <c:v>0.65539999999999998</c:v>
                </c:pt>
                <c:pt idx="836">
                  <c:v>0.65569999999999995</c:v>
                </c:pt>
                <c:pt idx="837">
                  <c:v>0.65690000000000004</c:v>
                </c:pt>
                <c:pt idx="838">
                  <c:v>0.6583</c:v>
                </c:pt>
                <c:pt idx="839">
                  <c:v>0.65939999999999999</c:v>
                </c:pt>
                <c:pt idx="840">
                  <c:v>0.65700000000000003</c:v>
                </c:pt>
                <c:pt idx="841">
                  <c:v>0.65159999999999996</c:v>
                </c:pt>
                <c:pt idx="842">
                  <c:v>0.65100000000000002</c:v>
                </c:pt>
                <c:pt idx="843">
                  <c:v>0.65329999999999999</c:v>
                </c:pt>
                <c:pt idx="844">
                  <c:v>0.65539999999999998</c:v>
                </c:pt>
                <c:pt idx="845">
                  <c:v>0.65780000000000005</c:v>
                </c:pt>
                <c:pt idx="846">
                  <c:v>0.65749999999999997</c:v>
                </c:pt>
                <c:pt idx="847">
                  <c:v>0.65390000000000004</c:v>
                </c:pt>
                <c:pt idx="848">
                  <c:v>0.65290000000000004</c:v>
                </c:pt>
                <c:pt idx="849">
                  <c:v>0.65490000000000004</c:v>
                </c:pt>
                <c:pt idx="850">
                  <c:v>0.65659999999999996</c:v>
                </c:pt>
                <c:pt idx="851">
                  <c:v>0.65780000000000005</c:v>
                </c:pt>
                <c:pt idx="852">
                  <c:v>0.65759999999999996</c:v>
                </c:pt>
                <c:pt idx="853">
                  <c:v>0.65669999999999995</c:v>
                </c:pt>
                <c:pt idx="854">
                  <c:v>0.65849999999999997</c:v>
                </c:pt>
                <c:pt idx="855">
                  <c:v>0.66</c:v>
                </c:pt>
                <c:pt idx="856">
                  <c:v>0.66120000000000001</c:v>
                </c:pt>
                <c:pt idx="857">
                  <c:v>0.6623</c:v>
                </c:pt>
                <c:pt idx="858">
                  <c:v>0.66259999999999997</c:v>
                </c:pt>
                <c:pt idx="859">
                  <c:v>0.66290000000000004</c:v>
                </c:pt>
                <c:pt idx="860">
                  <c:v>0.66379999999999995</c:v>
                </c:pt>
                <c:pt idx="861">
                  <c:v>0.6653</c:v>
                </c:pt>
                <c:pt idx="862">
                  <c:v>0.66649999999999998</c:v>
                </c:pt>
                <c:pt idx="863">
                  <c:v>0.6673</c:v>
                </c:pt>
                <c:pt idx="864">
                  <c:v>0.66720000000000002</c:v>
                </c:pt>
                <c:pt idx="865">
                  <c:v>0.66710000000000003</c:v>
                </c:pt>
                <c:pt idx="866">
                  <c:v>0.66720000000000002</c:v>
                </c:pt>
                <c:pt idx="867">
                  <c:v>0.66700000000000004</c:v>
                </c:pt>
                <c:pt idx="868">
                  <c:v>0.66439999999999999</c:v>
                </c:pt>
                <c:pt idx="869">
                  <c:v>0.66520000000000001</c:v>
                </c:pt>
                <c:pt idx="870">
                  <c:v>0.66449999999999998</c:v>
                </c:pt>
                <c:pt idx="871">
                  <c:v>0.66300000000000003</c:v>
                </c:pt>
                <c:pt idx="872">
                  <c:v>0.66469999999999996</c:v>
                </c:pt>
                <c:pt idx="873">
                  <c:v>0.66590000000000005</c:v>
                </c:pt>
                <c:pt idx="874">
                  <c:v>0.66659999999999997</c:v>
                </c:pt>
                <c:pt idx="875">
                  <c:v>0.66759999999999997</c:v>
                </c:pt>
                <c:pt idx="876">
                  <c:v>0.66859999999999997</c:v>
                </c:pt>
                <c:pt idx="877">
                  <c:v>0.66810000000000003</c:v>
                </c:pt>
                <c:pt idx="878">
                  <c:v>0.66839999999999999</c:v>
                </c:pt>
                <c:pt idx="879">
                  <c:v>0.6694</c:v>
                </c:pt>
                <c:pt idx="880">
                  <c:v>0.67020000000000002</c:v>
                </c:pt>
                <c:pt idx="881">
                  <c:v>0.67130000000000001</c:v>
                </c:pt>
                <c:pt idx="882">
                  <c:v>0.67049999999999998</c:v>
                </c:pt>
                <c:pt idx="883">
                  <c:v>0.66539999999999999</c:v>
                </c:pt>
                <c:pt idx="884">
                  <c:v>0.66410000000000002</c:v>
                </c:pt>
                <c:pt idx="885">
                  <c:v>0.66639999999999999</c:v>
                </c:pt>
                <c:pt idx="886">
                  <c:v>0.66879999999999995</c:v>
                </c:pt>
                <c:pt idx="887">
                  <c:v>0.67090000000000005</c:v>
                </c:pt>
                <c:pt idx="888">
                  <c:v>0.6704</c:v>
                </c:pt>
                <c:pt idx="889">
                  <c:v>0.66659999999999997</c:v>
                </c:pt>
                <c:pt idx="890">
                  <c:v>0.6673</c:v>
                </c:pt>
                <c:pt idx="891">
                  <c:v>0.6694</c:v>
                </c:pt>
                <c:pt idx="892">
                  <c:v>0.6714</c:v>
                </c:pt>
                <c:pt idx="893">
                  <c:v>0.67279999999999995</c:v>
                </c:pt>
                <c:pt idx="894">
                  <c:v>0.67130000000000001</c:v>
                </c:pt>
                <c:pt idx="895">
                  <c:v>0.66500000000000004</c:v>
                </c:pt>
                <c:pt idx="896">
                  <c:v>0.66349999999999998</c:v>
                </c:pt>
                <c:pt idx="897">
                  <c:v>0.66410000000000002</c:v>
                </c:pt>
                <c:pt idx="898">
                  <c:v>0.66590000000000005</c:v>
                </c:pt>
                <c:pt idx="899">
                  <c:v>0.66790000000000005</c:v>
                </c:pt>
                <c:pt idx="900">
                  <c:v>0.6663</c:v>
                </c:pt>
                <c:pt idx="901">
                  <c:v>0.66239999999999999</c:v>
                </c:pt>
                <c:pt idx="902">
                  <c:v>0.66180000000000005</c:v>
                </c:pt>
                <c:pt idx="903">
                  <c:v>0.66210000000000002</c:v>
                </c:pt>
                <c:pt idx="904">
                  <c:v>0.6623</c:v>
                </c:pt>
                <c:pt idx="905">
                  <c:v>0.66200000000000003</c:v>
                </c:pt>
                <c:pt idx="906">
                  <c:v>0.66100000000000003</c:v>
                </c:pt>
                <c:pt idx="907">
                  <c:v>0.65990000000000004</c:v>
                </c:pt>
                <c:pt idx="908">
                  <c:v>0.65990000000000004</c:v>
                </c:pt>
                <c:pt idx="909">
                  <c:v>0.66090000000000004</c:v>
                </c:pt>
                <c:pt idx="910">
                  <c:v>0.66239999999999999</c:v>
                </c:pt>
                <c:pt idx="911">
                  <c:v>0.66369999999999996</c:v>
                </c:pt>
                <c:pt idx="912">
                  <c:v>0.66479999999999995</c:v>
                </c:pt>
                <c:pt idx="913">
                  <c:v>0.66559999999999997</c:v>
                </c:pt>
                <c:pt idx="914">
                  <c:v>0.66620000000000001</c:v>
                </c:pt>
                <c:pt idx="915">
                  <c:v>0.66739999999999999</c:v>
                </c:pt>
                <c:pt idx="916">
                  <c:v>0.66820000000000002</c:v>
                </c:pt>
                <c:pt idx="917">
                  <c:v>0.66920000000000002</c:v>
                </c:pt>
                <c:pt idx="918">
                  <c:v>0.66900000000000004</c:v>
                </c:pt>
                <c:pt idx="919">
                  <c:v>0.66830000000000001</c:v>
                </c:pt>
                <c:pt idx="920">
                  <c:v>0.66869999999999996</c:v>
                </c:pt>
                <c:pt idx="921">
                  <c:v>0.66969999999999996</c:v>
                </c:pt>
                <c:pt idx="922">
                  <c:v>0.67059999999999997</c:v>
                </c:pt>
                <c:pt idx="923">
                  <c:v>0.67159999999999997</c:v>
                </c:pt>
                <c:pt idx="924">
                  <c:v>0.67200000000000004</c:v>
                </c:pt>
                <c:pt idx="925">
                  <c:v>0.66990000000000005</c:v>
                </c:pt>
                <c:pt idx="926">
                  <c:v>0.66820000000000002</c:v>
                </c:pt>
                <c:pt idx="927">
                  <c:v>0.66700000000000004</c:v>
                </c:pt>
                <c:pt idx="928">
                  <c:v>0.66690000000000005</c:v>
                </c:pt>
                <c:pt idx="929">
                  <c:v>0.66669999999999996</c:v>
                </c:pt>
                <c:pt idx="930">
                  <c:v>0.66569999999999996</c:v>
                </c:pt>
                <c:pt idx="931">
                  <c:v>0.66269999999999996</c:v>
                </c:pt>
                <c:pt idx="932">
                  <c:v>0.66139999999999999</c:v>
                </c:pt>
                <c:pt idx="933">
                  <c:v>0.6603</c:v>
                </c:pt>
                <c:pt idx="934">
                  <c:v>0.65910000000000002</c:v>
                </c:pt>
                <c:pt idx="935">
                  <c:v>0.65839999999999999</c:v>
                </c:pt>
                <c:pt idx="936">
                  <c:v>0.65680000000000005</c:v>
                </c:pt>
                <c:pt idx="937">
                  <c:v>0.65549999999999997</c:v>
                </c:pt>
                <c:pt idx="938">
                  <c:v>0.65459999999999996</c:v>
                </c:pt>
                <c:pt idx="939">
                  <c:v>0.65439999999999998</c:v>
                </c:pt>
                <c:pt idx="940">
                  <c:v>0.65659999999999996</c:v>
                </c:pt>
                <c:pt idx="941">
                  <c:v>0.65869999999999995</c:v>
                </c:pt>
                <c:pt idx="942">
                  <c:v>0.65759999999999996</c:v>
                </c:pt>
                <c:pt idx="943">
                  <c:v>0.65400000000000003</c:v>
                </c:pt>
                <c:pt idx="944">
                  <c:v>0.65349999999999997</c:v>
                </c:pt>
                <c:pt idx="945">
                  <c:v>0.65459999999999996</c:v>
                </c:pt>
                <c:pt idx="946">
                  <c:v>0.65620000000000001</c:v>
                </c:pt>
                <c:pt idx="947">
                  <c:v>0.65759999999999996</c:v>
                </c:pt>
                <c:pt idx="948">
                  <c:v>0.65769999999999995</c:v>
                </c:pt>
                <c:pt idx="949">
                  <c:v>0.65690000000000004</c:v>
                </c:pt>
                <c:pt idx="950">
                  <c:v>0.65639999999999998</c:v>
                </c:pt>
                <c:pt idx="951">
                  <c:v>0.65649999999999997</c:v>
                </c:pt>
                <c:pt idx="952">
                  <c:v>0.65669999999999995</c:v>
                </c:pt>
                <c:pt idx="953">
                  <c:v>0.65849999999999997</c:v>
                </c:pt>
                <c:pt idx="954">
                  <c:v>0.65820000000000001</c:v>
                </c:pt>
                <c:pt idx="955">
                  <c:v>0.65459999999999996</c:v>
                </c:pt>
                <c:pt idx="956">
                  <c:v>0.65549999999999997</c:v>
                </c:pt>
                <c:pt idx="957">
                  <c:v>0.65759999999999996</c:v>
                </c:pt>
                <c:pt idx="958">
                  <c:v>0.65890000000000004</c:v>
                </c:pt>
                <c:pt idx="959">
                  <c:v>0.66020000000000001</c:v>
                </c:pt>
                <c:pt idx="960">
                  <c:v>0.65990000000000004</c:v>
                </c:pt>
                <c:pt idx="961">
                  <c:v>0.65959999999999996</c:v>
                </c:pt>
                <c:pt idx="962">
                  <c:v>0.66020000000000001</c:v>
                </c:pt>
                <c:pt idx="963">
                  <c:v>0.66110000000000002</c:v>
                </c:pt>
                <c:pt idx="964">
                  <c:v>0.66200000000000003</c:v>
                </c:pt>
                <c:pt idx="965">
                  <c:v>0.66300000000000003</c:v>
                </c:pt>
                <c:pt idx="966">
                  <c:v>0.66339999999999999</c:v>
                </c:pt>
                <c:pt idx="967">
                  <c:v>0.66469999999999996</c:v>
                </c:pt>
                <c:pt idx="968">
                  <c:v>0.66679999999999995</c:v>
                </c:pt>
                <c:pt idx="969">
                  <c:v>0.66790000000000005</c:v>
                </c:pt>
                <c:pt idx="970">
                  <c:v>0.66890000000000005</c:v>
                </c:pt>
                <c:pt idx="971">
                  <c:v>0.67049999999999998</c:v>
                </c:pt>
                <c:pt idx="972">
                  <c:v>0.67049999999999998</c:v>
                </c:pt>
                <c:pt idx="973">
                  <c:v>0.66820000000000002</c:v>
                </c:pt>
                <c:pt idx="974">
                  <c:v>0.66910000000000003</c:v>
                </c:pt>
                <c:pt idx="975">
                  <c:v>0.67069999999999996</c:v>
                </c:pt>
                <c:pt idx="976">
                  <c:v>0.67310000000000003</c:v>
                </c:pt>
                <c:pt idx="977">
                  <c:v>0.67500000000000004</c:v>
                </c:pt>
                <c:pt idx="978">
                  <c:v>0.6744</c:v>
                </c:pt>
                <c:pt idx="979">
                  <c:v>0.66890000000000005</c:v>
                </c:pt>
                <c:pt idx="980">
                  <c:v>0.66930000000000001</c:v>
                </c:pt>
                <c:pt idx="981">
                  <c:v>0.6704</c:v>
                </c:pt>
                <c:pt idx="982">
                  <c:v>0.67259999999999998</c:v>
                </c:pt>
                <c:pt idx="983">
                  <c:v>0.67469999999999997</c:v>
                </c:pt>
                <c:pt idx="984">
                  <c:v>0.67469999999999997</c:v>
                </c:pt>
                <c:pt idx="985">
                  <c:v>0.67090000000000005</c:v>
                </c:pt>
                <c:pt idx="986">
                  <c:v>0.66979999999999995</c:v>
                </c:pt>
                <c:pt idx="987">
                  <c:v>0.66990000000000005</c:v>
                </c:pt>
                <c:pt idx="988">
                  <c:v>0.66990000000000005</c:v>
                </c:pt>
                <c:pt idx="989">
                  <c:v>0.67020000000000002</c:v>
                </c:pt>
                <c:pt idx="990">
                  <c:v>0.66930000000000001</c:v>
                </c:pt>
                <c:pt idx="991">
                  <c:v>0.66710000000000003</c:v>
                </c:pt>
                <c:pt idx="992">
                  <c:v>0.66739999999999999</c:v>
                </c:pt>
                <c:pt idx="993">
                  <c:v>0.66879999999999995</c:v>
                </c:pt>
                <c:pt idx="994">
                  <c:v>0.67049999999999998</c:v>
                </c:pt>
                <c:pt idx="995">
                  <c:v>0.67200000000000004</c:v>
                </c:pt>
                <c:pt idx="996">
                  <c:v>0.6714</c:v>
                </c:pt>
                <c:pt idx="997">
                  <c:v>0.66869999999999996</c:v>
                </c:pt>
                <c:pt idx="998">
                  <c:v>0.66879999999999995</c:v>
                </c:pt>
                <c:pt idx="999">
                  <c:v>0.66879999999999995</c:v>
                </c:pt>
                <c:pt idx="1000">
                  <c:v>0.66869999999999996</c:v>
                </c:pt>
                <c:pt idx="1001">
                  <c:v>0.66859999999999997</c:v>
                </c:pt>
                <c:pt idx="1002">
                  <c:v>0.66769999999999996</c:v>
                </c:pt>
                <c:pt idx="1003">
                  <c:v>0.66690000000000005</c:v>
                </c:pt>
                <c:pt idx="1004">
                  <c:v>0.66690000000000005</c:v>
                </c:pt>
                <c:pt idx="1005">
                  <c:v>0.66700000000000004</c:v>
                </c:pt>
                <c:pt idx="1006">
                  <c:v>0.66749999999999998</c:v>
                </c:pt>
                <c:pt idx="1007">
                  <c:v>0.66779999999999995</c:v>
                </c:pt>
                <c:pt idx="1008">
                  <c:v>0.66669999999999996</c:v>
                </c:pt>
                <c:pt idx="1009">
                  <c:v>0.66449999999999998</c:v>
                </c:pt>
                <c:pt idx="1010">
                  <c:v>0.66449999999999998</c:v>
                </c:pt>
                <c:pt idx="1011">
                  <c:v>0.66620000000000001</c:v>
                </c:pt>
                <c:pt idx="1012">
                  <c:v>0.66710000000000003</c:v>
                </c:pt>
                <c:pt idx="1013">
                  <c:v>0.66739999999999999</c:v>
                </c:pt>
                <c:pt idx="1014">
                  <c:v>0.66779999999999995</c:v>
                </c:pt>
                <c:pt idx="1015">
                  <c:v>0.66810000000000003</c:v>
                </c:pt>
                <c:pt idx="1016">
                  <c:v>0.66839999999999999</c:v>
                </c:pt>
                <c:pt idx="1017">
                  <c:v>0.66859999999999997</c:v>
                </c:pt>
                <c:pt idx="1018">
                  <c:v>0.66900000000000004</c:v>
                </c:pt>
                <c:pt idx="1019">
                  <c:v>0.66930000000000001</c:v>
                </c:pt>
                <c:pt idx="1020">
                  <c:v>0.66959999999999997</c:v>
                </c:pt>
                <c:pt idx="1021">
                  <c:v>0.66990000000000005</c:v>
                </c:pt>
                <c:pt idx="1022">
                  <c:v>0.67030000000000001</c:v>
                </c:pt>
                <c:pt idx="1023">
                  <c:v>0.67059999999999997</c:v>
                </c:pt>
                <c:pt idx="1024">
                  <c:v>0.67100000000000004</c:v>
                </c:pt>
                <c:pt idx="1025">
                  <c:v>0.6714</c:v>
                </c:pt>
                <c:pt idx="1026">
                  <c:v>0.67169999999999996</c:v>
                </c:pt>
                <c:pt idx="1027">
                  <c:v>0.67210000000000003</c:v>
                </c:pt>
                <c:pt idx="1028">
                  <c:v>0.67249999999999999</c:v>
                </c:pt>
                <c:pt idx="1029">
                  <c:v>0.67290000000000005</c:v>
                </c:pt>
                <c:pt idx="1030">
                  <c:v>0.6734</c:v>
                </c:pt>
                <c:pt idx="1031">
                  <c:v>0.67379999999999995</c:v>
                </c:pt>
                <c:pt idx="1032">
                  <c:v>0.67430000000000001</c:v>
                </c:pt>
                <c:pt idx="1033">
                  <c:v>0.67469999999999997</c:v>
                </c:pt>
                <c:pt idx="1034">
                  <c:v>0.67579999999999996</c:v>
                </c:pt>
                <c:pt idx="1035">
                  <c:v>0.67759999999999998</c:v>
                </c:pt>
                <c:pt idx="1036">
                  <c:v>0.67889999999999995</c:v>
                </c:pt>
                <c:pt idx="1037">
                  <c:v>0.67920000000000003</c:v>
                </c:pt>
                <c:pt idx="1038">
                  <c:v>0.67930000000000001</c:v>
                </c:pt>
                <c:pt idx="1039">
                  <c:v>0.67920000000000003</c:v>
                </c:pt>
                <c:pt idx="1040">
                  <c:v>0.67979999999999996</c:v>
                </c:pt>
                <c:pt idx="1041">
                  <c:v>0.68020000000000003</c:v>
                </c:pt>
                <c:pt idx="1042">
                  <c:v>0.68059999999999998</c:v>
                </c:pt>
                <c:pt idx="1043">
                  <c:v>0.68140000000000001</c:v>
                </c:pt>
                <c:pt idx="1044">
                  <c:v>0.68149999999999999</c:v>
                </c:pt>
                <c:pt idx="1045">
                  <c:v>0.68069999999999997</c:v>
                </c:pt>
                <c:pt idx="1046">
                  <c:v>0.68169999999999997</c:v>
                </c:pt>
                <c:pt idx="1047">
                  <c:v>0.68279999999999996</c:v>
                </c:pt>
                <c:pt idx="1048">
                  <c:v>0.68369999999999997</c:v>
                </c:pt>
                <c:pt idx="1049">
                  <c:v>0.6845</c:v>
                </c:pt>
                <c:pt idx="1050">
                  <c:v>0.68489999999999995</c:v>
                </c:pt>
                <c:pt idx="1051">
                  <c:v>0.68430000000000002</c:v>
                </c:pt>
                <c:pt idx="1052">
                  <c:v>0.68469999999999998</c:v>
                </c:pt>
                <c:pt idx="1053">
                  <c:v>0.68520000000000003</c:v>
                </c:pt>
                <c:pt idx="1054">
                  <c:v>0.6855</c:v>
                </c:pt>
                <c:pt idx="1055">
                  <c:v>0.68569999999999998</c:v>
                </c:pt>
                <c:pt idx="1056">
                  <c:v>0.68430000000000002</c:v>
                </c:pt>
                <c:pt idx="1057">
                  <c:v>0.68059999999999998</c:v>
                </c:pt>
                <c:pt idx="1058">
                  <c:v>0.68130000000000002</c:v>
                </c:pt>
                <c:pt idx="1059">
                  <c:v>0.68320000000000003</c:v>
                </c:pt>
                <c:pt idx="1060">
                  <c:v>0.68500000000000005</c:v>
                </c:pt>
                <c:pt idx="1061">
                  <c:v>0.68620000000000003</c:v>
                </c:pt>
                <c:pt idx="1062">
                  <c:v>0.68679999999999997</c:v>
                </c:pt>
                <c:pt idx="1063">
                  <c:v>0.68640000000000001</c:v>
                </c:pt>
                <c:pt idx="1064">
                  <c:v>0.68730000000000002</c:v>
                </c:pt>
                <c:pt idx="1065">
                  <c:v>0.68820000000000003</c:v>
                </c:pt>
                <c:pt idx="1066">
                  <c:v>0.68899999999999995</c:v>
                </c:pt>
                <c:pt idx="1067">
                  <c:v>0.68940000000000001</c:v>
                </c:pt>
                <c:pt idx="1068">
                  <c:v>0.68959999999999999</c:v>
                </c:pt>
                <c:pt idx="1069">
                  <c:v>0.68969999999999998</c:v>
                </c:pt>
                <c:pt idx="1070">
                  <c:v>0.69010000000000005</c:v>
                </c:pt>
                <c:pt idx="1071">
                  <c:v>0.69099999999999995</c:v>
                </c:pt>
                <c:pt idx="1072">
                  <c:v>0.69220000000000004</c:v>
                </c:pt>
                <c:pt idx="1073">
                  <c:v>0.69350000000000001</c:v>
                </c:pt>
                <c:pt idx="1074">
                  <c:v>0.69220000000000004</c:v>
                </c:pt>
                <c:pt idx="1075">
                  <c:v>0.68910000000000005</c:v>
                </c:pt>
                <c:pt idx="1076">
                  <c:v>0.69089999999999996</c:v>
                </c:pt>
                <c:pt idx="1077">
                  <c:v>0.69230000000000003</c:v>
                </c:pt>
                <c:pt idx="1078">
                  <c:v>0.69320000000000004</c:v>
                </c:pt>
                <c:pt idx="1079">
                  <c:v>0.69399999999999995</c:v>
                </c:pt>
                <c:pt idx="1080">
                  <c:v>0.69340000000000002</c:v>
                </c:pt>
                <c:pt idx="1081">
                  <c:v>0.68810000000000004</c:v>
                </c:pt>
                <c:pt idx="1082">
                  <c:v>0.68730000000000002</c:v>
                </c:pt>
                <c:pt idx="1083">
                  <c:v>0.68869999999999998</c:v>
                </c:pt>
                <c:pt idx="1084">
                  <c:v>0.6895</c:v>
                </c:pt>
                <c:pt idx="1085">
                  <c:v>0.68630000000000002</c:v>
                </c:pt>
                <c:pt idx="1086">
                  <c:v>0.68179999999999996</c:v>
                </c:pt>
                <c:pt idx="1087">
                  <c:v>0.67769999999999997</c:v>
                </c:pt>
                <c:pt idx="1088">
                  <c:v>0.67610000000000003</c:v>
                </c:pt>
                <c:pt idx="1089">
                  <c:v>0.67569999999999997</c:v>
                </c:pt>
                <c:pt idx="1090">
                  <c:v>0.67559999999999998</c:v>
                </c:pt>
                <c:pt idx="1091">
                  <c:v>0.67700000000000005</c:v>
                </c:pt>
                <c:pt idx="1092">
                  <c:v>0.67600000000000005</c:v>
                </c:pt>
                <c:pt idx="1093">
                  <c:v>0.67059999999999997</c:v>
                </c:pt>
                <c:pt idx="1094">
                  <c:v>0.66949999999999998</c:v>
                </c:pt>
                <c:pt idx="1095">
                  <c:v>0.66959999999999997</c:v>
                </c:pt>
                <c:pt idx="1096">
                  <c:v>0.6704</c:v>
                </c:pt>
                <c:pt idx="1097">
                  <c:v>0.67169999999999996</c:v>
                </c:pt>
                <c:pt idx="1098">
                  <c:v>0.67100000000000004</c:v>
                </c:pt>
                <c:pt idx="1099">
                  <c:v>0.6663</c:v>
                </c:pt>
                <c:pt idx="1100">
                  <c:v>0.66569999999999996</c:v>
                </c:pt>
                <c:pt idx="1101">
                  <c:v>0.66549999999999998</c:v>
                </c:pt>
                <c:pt idx="1102">
                  <c:v>0.66459999999999997</c:v>
                </c:pt>
                <c:pt idx="1103">
                  <c:v>0.6643</c:v>
                </c:pt>
                <c:pt idx="1104">
                  <c:v>0.66390000000000005</c:v>
                </c:pt>
                <c:pt idx="1105">
                  <c:v>0.66300000000000003</c:v>
                </c:pt>
                <c:pt idx="1106">
                  <c:v>0.66290000000000004</c:v>
                </c:pt>
                <c:pt idx="1107">
                  <c:v>0.66339999999999999</c:v>
                </c:pt>
                <c:pt idx="1108">
                  <c:v>0.66379999999999995</c:v>
                </c:pt>
                <c:pt idx="1109">
                  <c:v>0.66500000000000004</c:v>
                </c:pt>
                <c:pt idx="1110">
                  <c:v>0.66679999999999995</c:v>
                </c:pt>
                <c:pt idx="1111">
                  <c:v>0.66769999999999996</c:v>
                </c:pt>
                <c:pt idx="1112">
                  <c:v>0.66979999999999995</c:v>
                </c:pt>
                <c:pt idx="1113">
                  <c:v>0.67190000000000005</c:v>
                </c:pt>
                <c:pt idx="1114">
                  <c:v>0.67359999999999998</c:v>
                </c:pt>
                <c:pt idx="1115">
                  <c:v>0.67490000000000006</c:v>
                </c:pt>
                <c:pt idx="1116">
                  <c:v>0.67549999999999999</c:v>
                </c:pt>
                <c:pt idx="1117">
                  <c:v>0.6734</c:v>
                </c:pt>
                <c:pt idx="1118">
                  <c:v>0.67520000000000002</c:v>
                </c:pt>
                <c:pt idx="1119">
                  <c:v>0.67789999999999995</c:v>
                </c:pt>
                <c:pt idx="1120">
                  <c:v>0.6804</c:v>
                </c:pt>
                <c:pt idx="1121">
                  <c:v>0.68149999999999999</c:v>
                </c:pt>
                <c:pt idx="1122">
                  <c:v>0.68200000000000005</c:v>
                </c:pt>
                <c:pt idx="1123">
                  <c:v>0.68140000000000001</c:v>
                </c:pt>
                <c:pt idx="1124">
                  <c:v>0.68310000000000004</c:v>
                </c:pt>
                <c:pt idx="1125">
                  <c:v>0.68469999999999998</c:v>
                </c:pt>
                <c:pt idx="1126">
                  <c:v>0.68569999999999998</c:v>
                </c:pt>
                <c:pt idx="1127">
                  <c:v>0.68659999999999999</c:v>
                </c:pt>
                <c:pt idx="1128">
                  <c:v>0.68640000000000001</c:v>
                </c:pt>
                <c:pt idx="1129">
                  <c:v>0.68259999999999998</c:v>
                </c:pt>
                <c:pt idx="1130">
                  <c:v>0.68269999999999997</c:v>
                </c:pt>
                <c:pt idx="1131">
                  <c:v>0.68489999999999995</c:v>
                </c:pt>
                <c:pt idx="1132">
                  <c:v>0.68659999999999999</c:v>
                </c:pt>
                <c:pt idx="1133">
                  <c:v>0.68789999999999996</c:v>
                </c:pt>
                <c:pt idx="1134">
                  <c:v>0.68859999999999999</c:v>
                </c:pt>
                <c:pt idx="1135">
                  <c:v>0.68730000000000002</c:v>
                </c:pt>
                <c:pt idx="1136">
                  <c:v>0.68220000000000003</c:v>
                </c:pt>
                <c:pt idx="1137">
                  <c:v>0.68010000000000004</c:v>
                </c:pt>
                <c:pt idx="1138">
                  <c:v>0.67920000000000003</c:v>
                </c:pt>
                <c:pt idx="1139">
                  <c:v>0.67689999999999995</c:v>
                </c:pt>
                <c:pt idx="1140">
                  <c:v>0.67300000000000004</c:v>
                </c:pt>
                <c:pt idx="1141">
                  <c:v>0.66849999999999998</c:v>
                </c:pt>
                <c:pt idx="1142">
                  <c:v>0.66690000000000005</c:v>
                </c:pt>
                <c:pt idx="1143">
                  <c:v>0.66679999999999995</c:v>
                </c:pt>
                <c:pt idx="1144">
                  <c:v>0.66720000000000002</c:v>
                </c:pt>
                <c:pt idx="1145">
                  <c:v>0.66779999999999995</c:v>
                </c:pt>
                <c:pt idx="1146">
                  <c:v>0.66590000000000005</c:v>
                </c:pt>
                <c:pt idx="1147">
                  <c:v>0.66320000000000001</c:v>
                </c:pt>
                <c:pt idx="1148">
                  <c:v>0.6633</c:v>
                </c:pt>
                <c:pt idx="1149">
                  <c:v>0.66439999999999999</c:v>
                </c:pt>
                <c:pt idx="1150">
                  <c:v>0.66639999999999999</c:v>
                </c:pt>
                <c:pt idx="1151">
                  <c:v>0.66849999999999998</c:v>
                </c:pt>
                <c:pt idx="1152">
                  <c:v>0.66900000000000004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C1-4149-A479-5E95F51F5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358480"/>
        <c:axId val="1970360880"/>
      </c:scatterChart>
      <c:valAx>
        <c:axId val="1970358480"/>
        <c:scaling>
          <c:orientation val="minMax"/>
          <c:max val="1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70360880"/>
        <c:crosses val="autoZero"/>
        <c:crossBetween val="midCat"/>
      </c:valAx>
      <c:valAx>
        <c:axId val="1970360880"/>
        <c:scaling>
          <c:orientation val="minMax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7035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'V1_3 (alfa s)'!$E$1</c:f>
              <c:strCache>
                <c:ptCount val="1"/>
                <c:pt idx="0">
                  <c:v>pomik_abs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'V1_3 (alfa s)'!$D$2:$D$1154</c:f>
              <c:numCache>
                <c:formatCode>General</c:formatCode>
                <c:ptCount val="1153"/>
                <c:pt idx="0">
                  <c:v>0</c:v>
                </c:pt>
                <c:pt idx="1">
                  <c:v>0.16669999999999999</c:v>
                </c:pt>
                <c:pt idx="2">
                  <c:v>0.33329999999999999</c:v>
                </c:pt>
                <c:pt idx="3">
                  <c:v>0.5</c:v>
                </c:pt>
                <c:pt idx="4">
                  <c:v>0.66669999999999996</c:v>
                </c:pt>
                <c:pt idx="5">
                  <c:v>0.83330000000000004</c:v>
                </c:pt>
                <c:pt idx="6">
                  <c:v>1</c:v>
                </c:pt>
                <c:pt idx="7">
                  <c:v>1.1667000000000001</c:v>
                </c:pt>
                <c:pt idx="8">
                  <c:v>1.3332999999999999</c:v>
                </c:pt>
                <c:pt idx="9">
                  <c:v>1.5</c:v>
                </c:pt>
                <c:pt idx="10">
                  <c:v>1.6667000000000001</c:v>
                </c:pt>
                <c:pt idx="11">
                  <c:v>1.8332999999999999</c:v>
                </c:pt>
                <c:pt idx="12">
                  <c:v>2</c:v>
                </c:pt>
                <c:pt idx="13">
                  <c:v>2.1667000000000001</c:v>
                </c:pt>
                <c:pt idx="14">
                  <c:v>2.3332999999999999</c:v>
                </c:pt>
                <c:pt idx="15">
                  <c:v>2.5</c:v>
                </c:pt>
                <c:pt idx="16">
                  <c:v>2.6667000000000001</c:v>
                </c:pt>
                <c:pt idx="17">
                  <c:v>2.8332999999999999</c:v>
                </c:pt>
                <c:pt idx="18">
                  <c:v>3</c:v>
                </c:pt>
                <c:pt idx="19">
                  <c:v>3.1667000000000001</c:v>
                </c:pt>
                <c:pt idx="20">
                  <c:v>3.3332999999999999</c:v>
                </c:pt>
                <c:pt idx="21">
                  <c:v>3.5</c:v>
                </c:pt>
                <c:pt idx="22">
                  <c:v>3.6667000000000001</c:v>
                </c:pt>
                <c:pt idx="23">
                  <c:v>3.8332999999999999</c:v>
                </c:pt>
                <c:pt idx="24">
                  <c:v>4</c:v>
                </c:pt>
                <c:pt idx="25">
                  <c:v>4.1666999999999996</c:v>
                </c:pt>
                <c:pt idx="26">
                  <c:v>4.3333000000000004</c:v>
                </c:pt>
                <c:pt idx="27">
                  <c:v>4.5</c:v>
                </c:pt>
                <c:pt idx="28">
                  <c:v>4.6666999999999996</c:v>
                </c:pt>
                <c:pt idx="29">
                  <c:v>4.8333000000000004</c:v>
                </c:pt>
                <c:pt idx="30">
                  <c:v>5</c:v>
                </c:pt>
                <c:pt idx="31">
                  <c:v>5.1666999999999996</c:v>
                </c:pt>
                <c:pt idx="32">
                  <c:v>5.3333000000000004</c:v>
                </c:pt>
                <c:pt idx="33">
                  <c:v>5.5</c:v>
                </c:pt>
                <c:pt idx="34">
                  <c:v>5.6666999999999996</c:v>
                </c:pt>
                <c:pt idx="35">
                  <c:v>5.8333000000000004</c:v>
                </c:pt>
                <c:pt idx="36">
                  <c:v>6</c:v>
                </c:pt>
                <c:pt idx="37">
                  <c:v>6.1666999999999996</c:v>
                </c:pt>
                <c:pt idx="38">
                  <c:v>6.3333000000000004</c:v>
                </c:pt>
                <c:pt idx="39">
                  <c:v>6.5</c:v>
                </c:pt>
                <c:pt idx="40">
                  <c:v>6.6666999999999996</c:v>
                </c:pt>
                <c:pt idx="41">
                  <c:v>6.8333000000000004</c:v>
                </c:pt>
                <c:pt idx="42">
                  <c:v>7</c:v>
                </c:pt>
                <c:pt idx="43">
                  <c:v>7.1666999999999996</c:v>
                </c:pt>
                <c:pt idx="44">
                  <c:v>7.3333000000000004</c:v>
                </c:pt>
                <c:pt idx="45">
                  <c:v>7.5</c:v>
                </c:pt>
                <c:pt idx="46">
                  <c:v>7.6666999999999996</c:v>
                </c:pt>
                <c:pt idx="47">
                  <c:v>7.8333000000000004</c:v>
                </c:pt>
                <c:pt idx="48">
                  <c:v>8</c:v>
                </c:pt>
                <c:pt idx="49">
                  <c:v>8.1667000000000005</c:v>
                </c:pt>
                <c:pt idx="50">
                  <c:v>8.3332999999999995</c:v>
                </c:pt>
                <c:pt idx="51">
                  <c:v>8.5</c:v>
                </c:pt>
                <c:pt idx="52">
                  <c:v>8.6667000000000005</c:v>
                </c:pt>
                <c:pt idx="53">
                  <c:v>8.8332999999999995</c:v>
                </c:pt>
                <c:pt idx="54">
                  <c:v>9</c:v>
                </c:pt>
                <c:pt idx="55">
                  <c:v>9.1667000000000005</c:v>
                </c:pt>
                <c:pt idx="56">
                  <c:v>9.3332999999999995</c:v>
                </c:pt>
                <c:pt idx="57">
                  <c:v>9.5</c:v>
                </c:pt>
                <c:pt idx="58">
                  <c:v>9.6667000000000005</c:v>
                </c:pt>
                <c:pt idx="59">
                  <c:v>9.8332999999999995</c:v>
                </c:pt>
                <c:pt idx="60">
                  <c:v>10</c:v>
                </c:pt>
                <c:pt idx="61">
                  <c:v>10.166700000000001</c:v>
                </c:pt>
                <c:pt idx="62">
                  <c:v>10.333299999999999</c:v>
                </c:pt>
                <c:pt idx="63">
                  <c:v>10.5</c:v>
                </c:pt>
                <c:pt idx="64">
                  <c:v>10.666700000000001</c:v>
                </c:pt>
                <c:pt idx="65">
                  <c:v>10.833299999999999</c:v>
                </c:pt>
                <c:pt idx="66">
                  <c:v>11</c:v>
                </c:pt>
                <c:pt idx="67">
                  <c:v>11.166700000000001</c:v>
                </c:pt>
                <c:pt idx="68">
                  <c:v>11.333299999999999</c:v>
                </c:pt>
                <c:pt idx="69">
                  <c:v>11.5</c:v>
                </c:pt>
                <c:pt idx="70">
                  <c:v>11.666700000000001</c:v>
                </c:pt>
                <c:pt idx="71">
                  <c:v>11.833299999999999</c:v>
                </c:pt>
                <c:pt idx="72">
                  <c:v>12</c:v>
                </c:pt>
                <c:pt idx="73">
                  <c:v>12.166700000000001</c:v>
                </c:pt>
                <c:pt idx="74">
                  <c:v>12.333299999999999</c:v>
                </c:pt>
                <c:pt idx="75">
                  <c:v>12.5</c:v>
                </c:pt>
                <c:pt idx="76">
                  <c:v>12.666700000000001</c:v>
                </c:pt>
                <c:pt idx="77">
                  <c:v>12.833299999999999</c:v>
                </c:pt>
                <c:pt idx="78">
                  <c:v>13</c:v>
                </c:pt>
                <c:pt idx="79">
                  <c:v>13.166700000000001</c:v>
                </c:pt>
                <c:pt idx="80">
                  <c:v>13.333299999999999</c:v>
                </c:pt>
                <c:pt idx="81">
                  <c:v>13.5</c:v>
                </c:pt>
                <c:pt idx="82">
                  <c:v>13.666700000000001</c:v>
                </c:pt>
                <c:pt idx="83">
                  <c:v>13.833299999999999</c:v>
                </c:pt>
                <c:pt idx="84">
                  <c:v>14</c:v>
                </c:pt>
                <c:pt idx="85">
                  <c:v>14.166700000000001</c:v>
                </c:pt>
                <c:pt idx="86">
                  <c:v>14.333299999999999</c:v>
                </c:pt>
                <c:pt idx="87">
                  <c:v>14.5</c:v>
                </c:pt>
                <c:pt idx="88">
                  <c:v>14.666700000000001</c:v>
                </c:pt>
                <c:pt idx="89">
                  <c:v>14.833299999999999</c:v>
                </c:pt>
                <c:pt idx="90">
                  <c:v>15</c:v>
                </c:pt>
                <c:pt idx="91">
                  <c:v>15.166700000000001</c:v>
                </c:pt>
                <c:pt idx="92">
                  <c:v>15.333299999999999</c:v>
                </c:pt>
                <c:pt idx="93">
                  <c:v>15.5</c:v>
                </c:pt>
                <c:pt idx="94">
                  <c:v>15.666700000000001</c:v>
                </c:pt>
                <c:pt idx="95">
                  <c:v>15.833299999999999</c:v>
                </c:pt>
                <c:pt idx="96">
                  <c:v>16</c:v>
                </c:pt>
                <c:pt idx="97">
                  <c:v>16.166699999999999</c:v>
                </c:pt>
                <c:pt idx="98">
                  <c:v>16.333300000000001</c:v>
                </c:pt>
                <c:pt idx="99">
                  <c:v>16.5</c:v>
                </c:pt>
                <c:pt idx="100">
                  <c:v>16.666699999999999</c:v>
                </c:pt>
                <c:pt idx="101">
                  <c:v>16.833300000000001</c:v>
                </c:pt>
                <c:pt idx="102">
                  <c:v>17</c:v>
                </c:pt>
                <c:pt idx="103">
                  <c:v>17.166699999999999</c:v>
                </c:pt>
                <c:pt idx="104">
                  <c:v>17.333300000000001</c:v>
                </c:pt>
                <c:pt idx="105">
                  <c:v>17.5</c:v>
                </c:pt>
                <c:pt idx="106">
                  <c:v>17.666699999999999</c:v>
                </c:pt>
                <c:pt idx="107">
                  <c:v>17.833300000000001</c:v>
                </c:pt>
                <c:pt idx="108">
                  <c:v>18</c:v>
                </c:pt>
                <c:pt idx="109">
                  <c:v>18.166699999999999</c:v>
                </c:pt>
                <c:pt idx="110">
                  <c:v>18.333300000000001</c:v>
                </c:pt>
                <c:pt idx="111">
                  <c:v>18.5</c:v>
                </c:pt>
                <c:pt idx="112">
                  <c:v>18.666699999999999</c:v>
                </c:pt>
                <c:pt idx="113">
                  <c:v>18.833300000000001</c:v>
                </c:pt>
                <c:pt idx="114">
                  <c:v>19</c:v>
                </c:pt>
                <c:pt idx="115">
                  <c:v>19.166699999999999</c:v>
                </c:pt>
                <c:pt idx="116">
                  <c:v>19.333300000000001</c:v>
                </c:pt>
                <c:pt idx="117">
                  <c:v>19.5</c:v>
                </c:pt>
                <c:pt idx="118">
                  <c:v>19.666699999999999</c:v>
                </c:pt>
                <c:pt idx="119">
                  <c:v>19.833300000000001</c:v>
                </c:pt>
                <c:pt idx="120">
                  <c:v>20</c:v>
                </c:pt>
                <c:pt idx="121">
                  <c:v>20.166699999999999</c:v>
                </c:pt>
                <c:pt idx="122">
                  <c:v>20.333300000000001</c:v>
                </c:pt>
                <c:pt idx="123">
                  <c:v>20.5</c:v>
                </c:pt>
                <c:pt idx="124">
                  <c:v>20.666699999999999</c:v>
                </c:pt>
                <c:pt idx="125">
                  <c:v>20.833300000000001</c:v>
                </c:pt>
                <c:pt idx="126">
                  <c:v>21</c:v>
                </c:pt>
                <c:pt idx="127">
                  <c:v>21.166699999999999</c:v>
                </c:pt>
                <c:pt idx="128">
                  <c:v>21.333300000000001</c:v>
                </c:pt>
                <c:pt idx="129">
                  <c:v>21.5</c:v>
                </c:pt>
                <c:pt idx="130">
                  <c:v>21.666699999999999</c:v>
                </c:pt>
                <c:pt idx="131">
                  <c:v>21.833300000000001</c:v>
                </c:pt>
                <c:pt idx="132">
                  <c:v>22</c:v>
                </c:pt>
                <c:pt idx="133">
                  <c:v>22.166699999999999</c:v>
                </c:pt>
                <c:pt idx="134">
                  <c:v>22.333300000000001</c:v>
                </c:pt>
                <c:pt idx="135">
                  <c:v>22.5</c:v>
                </c:pt>
                <c:pt idx="136">
                  <c:v>22.666699999999999</c:v>
                </c:pt>
                <c:pt idx="137">
                  <c:v>22.833300000000001</c:v>
                </c:pt>
                <c:pt idx="138">
                  <c:v>23</c:v>
                </c:pt>
                <c:pt idx="139">
                  <c:v>23.166699999999999</c:v>
                </c:pt>
                <c:pt idx="140">
                  <c:v>23.333300000000001</c:v>
                </c:pt>
                <c:pt idx="141">
                  <c:v>23.5</c:v>
                </c:pt>
                <c:pt idx="142">
                  <c:v>23.666699999999999</c:v>
                </c:pt>
                <c:pt idx="143">
                  <c:v>23.833300000000001</c:v>
                </c:pt>
                <c:pt idx="144">
                  <c:v>24</c:v>
                </c:pt>
                <c:pt idx="145">
                  <c:v>24.166699999999999</c:v>
                </c:pt>
                <c:pt idx="146">
                  <c:v>24.333300000000001</c:v>
                </c:pt>
                <c:pt idx="147">
                  <c:v>24.5</c:v>
                </c:pt>
                <c:pt idx="148">
                  <c:v>24.666699999999999</c:v>
                </c:pt>
                <c:pt idx="149">
                  <c:v>24.833300000000001</c:v>
                </c:pt>
                <c:pt idx="150">
                  <c:v>25</c:v>
                </c:pt>
                <c:pt idx="151">
                  <c:v>25.166699999999999</c:v>
                </c:pt>
                <c:pt idx="152">
                  <c:v>25.333300000000001</c:v>
                </c:pt>
                <c:pt idx="153">
                  <c:v>25.5</c:v>
                </c:pt>
                <c:pt idx="154">
                  <c:v>25.666699999999999</c:v>
                </c:pt>
                <c:pt idx="155">
                  <c:v>25.833300000000001</c:v>
                </c:pt>
                <c:pt idx="156">
                  <c:v>26</c:v>
                </c:pt>
                <c:pt idx="157">
                  <c:v>26.166699999999999</c:v>
                </c:pt>
                <c:pt idx="158">
                  <c:v>26.333300000000001</c:v>
                </c:pt>
                <c:pt idx="159">
                  <c:v>26.5</c:v>
                </c:pt>
                <c:pt idx="160">
                  <c:v>26.666699999999999</c:v>
                </c:pt>
                <c:pt idx="161">
                  <c:v>26.833300000000001</c:v>
                </c:pt>
                <c:pt idx="162">
                  <c:v>27</c:v>
                </c:pt>
                <c:pt idx="163">
                  <c:v>27.166699999999999</c:v>
                </c:pt>
                <c:pt idx="164">
                  <c:v>27.333300000000001</c:v>
                </c:pt>
                <c:pt idx="165">
                  <c:v>27.5</c:v>
                </c:pt>
                <c:pt idx="166">
                  <c:v>27.666699999999999</c:v>
                </c:pt>
                <c:pt idx="167">
                  <c:v>27.833300000000001</c:v>
                </c:pt>
                <c:pt idx="168">
                  <c:v>28</c:v>
                </c:pt>
                <c:pt idx="169">
                  <c:v>28.166699999999999</c:v>
                </c:pt>
                <c:pt idx="170">
                  <c:v>28.333300000000001</c:v>
                </c:pt>
                <c:pt idx="171">
                  <c:v>28.5</c:v>
                </c:pt>
                <c:pt idx="172">
                  <c:v>28.666699999999999</c:v>
                </c:pt>
                <c:pt idx="173">
                  <c:v>28.833300000000001</c:v>
                </c:pt>
                <c:pt idx="174">
                  <c:v>29</c:v>
                </c:pt>
                <c:pt idx="175">
                  <c:v>29.166699999999999</c:v>
                </c:pt>
                <c:pt idx="176">
                  <c:v>29.333300000000001</c:v>
                </c:pt>
                <c:pt idx="177">
                  <c:v>29.5</c:v>
                </c:pt>
                <c:pt idx="178">
                  <c:v>29.666699999999999</c:v>
                </c:pt>
                <c:pt idx="179">
                  <c:v>29.833300000000001</c:v>
                </c:pt>
                <c:pt idx="180">
                  <c:v>30</c:v>
                </c:pt>
                <c:pt idx="181">
                  <c:v>30.166699999999999</c:v>
                </c:pt>
                <c:pt idx="182">
                  <c:v>30.333300000000001</c:v>
                </c:pt>
                <c:pt idx="183">
                  <c:v>30.5</c:v>
                </c:pt>
                <c:pt idx="184">
                  <c:v>30.666699999999999</c:v>
                </c:pt>
                <c:pt idx="185">
                  <c:v>30.833300000000001</c:v>
                </c:pt>
                <c:pt idx="186">
                  <c:v>31</c:v>
                </c:pt>
                <c:pt idx="187">
                  <c:v>31.166699999999999</c:v>
                </c:pt>
                <c:pt idx="188">
                  <c:v>31.333300000000001</c:v>
                </c:pt>
                <c:pt idx="189">
                  <c:v>31.5</c:v>
                </c:pt>
                <c:pt idx="190">
                  <c:v>31.666699999999999</c:v>
                </c:pt>
                <c:pt idx="191">
                  <c:v>31.833300000000001</c:v>
                </c:pt>
                <c:pt idx="192">
                  <c:v>32</c:v>
                </c:pt>
                <c:pt idx="193">
                  <c:v>32.166699999999999</c:v>
                </c:pt>
                <c:pt idx="194">
                  <c:v>32.333300000000001</c:v>
                </c:pt>
                <c:pt idx="195">
                  <c:v>32.5</c:v>
                </c:pt>
                <c:pt idx="196">
                  <c:v>32.666699999999999</c:v>
                </c:pt>
                <c:pt idx="197">
                  <c:v>32.833300000000001</c:v>
                </c:pt>
                <c:pt idx="198">
                  <c:v>33</c:v>
                </c:pt>
                <c:pt idx="199">
                  <c:v>33.166699999999999</c:v>
                </c:pt>
                <c:pt idx="200">
                  <c:v>33.333300000000001</c:v>
                </c:pt>
                <c:pt idx="201">
                  <c:v>33.5</c:v>
                </c:pt>
                <c:pt idx="202">
                  <c:v>33.666699999999999</c:v>
                </c:pt>
                <c:pt idx="203">
                  <c:v>33.833300000000001</c:v>
                </c:pt>
                <c:pt idx="204">
                  <c:v>34</c:v>
                </c:pt>
                <c:pt idx="205">
                  <c:v>34.166699999999999</c:v>
                </c:pt>
                <c:pt idx="206">
                  <c:v>34.333300000000001</c:v>
                </c:pt>
                <c:pt idx="207">
                  <c:v>34.5</c:v>
                </c:pt>
                <c:pt idx="208">
                  <c:v>34.666699999999999</c:v>
                </c:pt>
                <c:pt idx="209">
                  <c:v>34.833300000000001</c:v>
                </c:pt>
                <c:pt idx="210">
                  <c:v>35</c:v>
                </c:pt>
                <c:pt idx="211">
                  <c:v>35.166699999999999</c:v>
                </c:pt>
                <c:pt idx="212">
                  <c:v>35.333300000000001</c:v>
                </c:pt>
                <c:pt idx="213">
                  <c:v>35.5</c:v>
                </c:pt>
                <c:pt idx="214">
                  <c:v>35.666699999999999</c:v>
                </c:pt>
                <c:pt idx="215">
                  <c:v>35.833300000000001</c:v>
                </c:pt>
                <c:pt idx="216">
                  <c:v>36</c:v>
                </c:pt>
                <c:pt idx="217">
                  <c:v>36.166699999999999</c:v>
                </c:pt>
                <c:pt idx="218">
                  <c:v>36.333300000000001</c:v>
                </c:pt>
                <c:pt idx="219">
                  <c:v>36.5</c:v>
                </c:pt>
                <c:pt idx="220">
                  <c:v>36.666699999999999</c:v>
                </c:pt>
                <c:pt idx="221">
                  <c:v>36.833300000000001</c:v>
                </c:pt>
                <c:pt idx="222">
                  <c:v>37</c:v>
                </c:pt>
                <c:pt idx="223">
                  <c:v>37.166699999999999</c:v>
                </c:pt>
                <c:pt idx="224">
                  <c:v>37.333300000000001</c:v>
                </c:pt>
                <c:pt idx="225">
                  <c:v>37.5</c:v>
                </c:pt>
                <c:pt idx="226">
                  <c:v>37.666699999999999</c:v>
                </c:pt>
                <c:pt idx="227">
                  <c:v>37.833300000000001</c:v>
                </c:pt>
                <c:pt idx="228">
                  <c:v>38</c:v>
                </c:pt>
                <c:pt idx="229">
                  <c:v>38.166699999999999</c:v>
                </c:pt>
                <c:pt idx="230">
                  <c:v>38.333300000000001</c:v>
                </c:pt>
                <c:pt idx="231">
                  <c:v>38.5</c:v>
                </c:pt>
                <c:pt idx="232">
                  <c:v>38.666699999999999</c:v>
                </c:pt>
                <c:pt idx="233">
                  <c:v>38.833300000000001</c:v>
                </c:pt>
                <c:pt idx="234">
                  <c:v>39</c:v>
                </c:pt>
                <c:pt idx="235">
                  <c:v>39.166699999999999</c:v>
                </c:pt>
                <c:pt idx="236">
                  <c:v>39.333300000000001</c:v>
                </c:pt>
                <c:pt idx="237">
                  <c:v>39.5</c:v>
                </c:pt>
                <c:pt idx="238">
                  <c:v>39.666699999999999</c:v>
                </c:pt>
                <c:pt idx="239">
                  <c:v>39.833300000000001</c:v>
                </c:pt>
                <c:pt idx="240">
                  <c:v>40</c:v>
                </c:pt>
                <c:pt idx="241">
                  <c:v>40.166699999999999</c:v>
                </c:pt>
                <c:pt idx="242">
                  <c:v>40.333300000000001</c:v>
                </c:pt>
                <c:pt idx="243">
                  <c:v>40.5</c:v>
                </c:pt>
                <c:pt idx="244">
                  <c:v>40.666699999999999</c:v>
                </c:pt>
                <c:pt idx="245">
                  <c:v>40.833300000000001</c:v>
                </c:pt>
                <c:pt idx="246">
                  <c:v>41</c:v>
                </c:pt>
                <c:pt idx="247">
                  <c:v>41.166699999999999</c:v>
                </c:pt>
                <c:pt idx="248">
                  <c:v>41.333300000000001</c:v>
                </c:pt>
                <c:pt idx="249">
                  <c:v>41.5</c:v>
                </c:pt>
                <c:pt idx="250">
                  <c:v>41.666699999999999</c:v>
                </c:pt>
                <c:pt idx="251">
                  <c:v>41.833300000000001</c:v>
                </c:pt>
                <c:pt idx="252">
                  <c:v>42</c:v>
                </c:pt>
                <c:pt idx="253">
                  <c:v>42.166699999999999</c:v>
                </c:pt>
                <c:pt idx="254">
                  <c:v>42.333300000000001</c:v>
                </c:pt>
                <c:pt idx="255">
                  <c:v>42.5</c:v>
                </c:pt>
                <c:pt idx="256">
                  <c:v>42.666699999999999</c:v>
                </c:pt>
                <c:pt idx="257">
                  <c:v>42.833300000000001</c:v>
                </c:pt>
                <c:pt idx="258">
                  <c:v>43</c:v>
                </c:pt>
                <c:pt idx="259">
                  <c:v>43.166699999999999</c:v>
                </c:pt>
                <c:pt idx="260">
                  <c:v>43.333300000000001</c:v>
                </c:pt>
                <c:pt idx="261">
                  <c:v>43.5</c:v>
                </c:pt>
                <c:pt idx="262">
                  <c:v>43.666699999999999</c:v>
                </c:pt>
                <c:pt idx="263">
                  <c:v>43.833300000000001</c:v>
                </c:pt>
                <c:pt idx="264">
                  <c:v>44</c:v>
                </c:pt>
                <c:pt idx="265">
                  <c:v>44.166699999999999</c:v>
                </c:pt>
                <c:pt idx="266">
                  <c:v>44.333300000000001</c:v>
                </c:pt>
                <c:pt idx="267">
                  <c:v>44.5</c:v>
                </c:pt>
                <c:pt idx="268">
                  <c:v>44.666699999999999</c:v>
                </c:pt>
                <c:pt idx="269">
                  <c:v>44.833300000000001</c:v>
                </c:pt>
                <c:pt idx="270">
                  <c:v>45</c:v>
                </c:pt>
                <c:pt idx="271">
                  <c:v>45.166699999999999</c:v>
                </c:pt>
                <c:pt idx="272">
                  <c:v>45.333300000000001</c:v>
                </c:pt>
                <c:pt idx="273">
                  <c:v>45.5</c:v>
                </c:pt>
                <c:pt idx="274">
                  <c:v>45.666699999999999</c:v>
                </c:pt>
                <c:pt idx="275">
                  <c:v>45.833300000000001</c:v>
                </c:pt>
                <c:pt idx="276">
                  <c:v>46</c:v>
                </c:pt>
                <c:pt idx="277">
                  <c:v>46.166699999999999</c:v>
                </c:pt>
                <c:pt idx="278">
                  <c:v>46.333300000000001</c:v>
                </c:pt>
                <c:pt idx="279">
                  <c:v>46.5</c:v>
                </c:pt>
                <c:pt idx="280">
                  <c:v>46.666699999999999</c:v>
                </c:pt>
                <c:pt idx="281">
                  <c:v>46.833300000000001</c:v>
                </c:pt>
                <c:pt idx="282">
                  <c:v>47</c:v>
                </c:pt>
                <c:pt idx="283">
                  <c:v>47.166699999999999</c:v>
                </c:pt>
                <c:pt idx="284">
                  <c:v>47.333300000000001</c:v>
                </c:pt>
                <c:pt idx="285">
                  <c:v>47.5</c:v>
                </c:pt>
                <c:pt idx="286">
                  <c:v>47.666699999999999</c:v>
                </c:pt>
                <c:pt idx="287">
                  <c:v>47.833300000000001</c:v>
                </c:pt>
                <c:pt idx="288">
                  <c:v>48</c:v>
                </c:pt>
                <c:pt idx="289">
                  <c:v>48.166699999999999</c:v>
                </c:pt>
                <c:pt idx="290">
                  <c:v>48.333300000000001</c:v>
                </c:pt>
                <c:pt idx="291">
                  <c:v>48.5</c:v>
                </c:pt>
                <c:pt idx="292">
                  <c:v>48.666699999999999</c:v>
                </c:pt>
                <c:pt idx="293">
                  <c:v>48.833300000000001</c:v>
                </c:pt>
                <c:pt idx="294">
                  <c:v>49</c:v>
                </c:pt>
                <c:pt idx="295">
                  <c:v>49.166699999999999</c:v>
                </c:pt>
                <c:pt idx="296">
                  <c:v>49.333300000000001</c:v>
                </c:pt>
                <c:pt idx="297">
                  <c:v>49.5</c:v>
                </c:pt>
                <c:pt idx="298">
                  <c:v>49.666699999999999</c:v>
                </c:pt>
                <c:pt idx="299">
                  <c:v>49.833300000000001</c:v>
                </c:pt>
                <c:pt idx="300">
                  <c:v>50</c:v>
                </c:pt>
                <c:pt idx="301">
                  <c:v>50.166699999999999</c:v>
                </c:pt>
                <c:pt idx="302">
                  <c:v>50.333300000000001</c:v>
                </c:pt>
                <c:pt idx="303">
                  <c:v>50.5</c:v>
                </c:pt>
                <c:pt idx="304">
                  <c:v>50.666699999999999</c:v>
                </c:pt>
                <c:pt idx="305">
                  <c:v>50.833300000000001</c:v>
                </c:pt>
                <c:pt idx="306">
                  <c:v>51</c:v>
                </c:pt>
                <c:pt idx="307">
                  <c:v>51.166699999999999</c:v>
                </c:pt>
                <c:pt idx="308">
                  <c:v>51.333300000000001</c:v>
                </c:pt>
                <c:pt idx="309">
                  <c:v>51.5</c:v>
                </c:pt>
                <c:pt idx="310">
                  <c:v>51.666699999999999</c:v>
                </c:pt>
                <c:pt idx="311">
                  <c:v>51.833300000000001</c:v>
                </c:pt>
                <c:pt idx="312">
                  <c:v>52</c:v>
                </c:pt>
                <c:pt idx="313">
                  <c:v>52.166699999999999</c:v>
                </c:pt>
                <c:pt idx="314">
                  <c:v>52.333300000000001</c:v>
                </c:pt>
                <c:pt idx="315">
                  <c:v>52.5</c:v>
                </c:pt>
                <c:pt idx="316">
                  <c:v>52.666699999999999</c:v>
                </c:pt>
                <c:pt idx="317">
                  <c:v>52.833300000000001</c:v>
                </c:pt>
                <c:pt idx="318">
                  <c:v>53</c:v>
                </c:pt>
                <c:pt idx="319">
                  <c:v>53.166699999999999</c:v>
                </c:pt>
                <c:pt idx="320">
                  <c:v>53.333300000000001</c:v>
                </c:pt>
                <c:pt idx="321">
                  <c:v>53.5</c:v>
                </c:pt>
                <c:pt idx="322">
                  <c:v>53.666699999999999</c:v>
                </c:pt>
                <c:pt idx="323">
                  <c:v>53.833300000000001</c:v>
                </c:pt>
                <c:pt idx="324">
                  <c:v>54</c:v>
                </c:pt>
                <c:pt idx="325">
                  <c:v>54.166699999999999</c:v>
                </c:pt>
                <c:pt idx="326">
                  <c:v>54.333300000000001</c:v>
                </c:pt>
                <c:pt idx="327">
                  <c:v>54.5</c:v>
                </c:pt>
                <c:pt idx="328">
                  <c:v>54.666699999999999</c:v>
                </c:pt>
                <c:pt idx="329">
                  <c:v>54.833300000000001</c:v>
                </c:pt>
                <c:pt idx="330">
                  <c:v>55</c:v>
                </c:pt>
                <c:pt idx="331">
                  <c:v>55.166699999999999</c:v>
                </c:pt>
                <c:pt idx="332">
                  <c:v>55.333300000000001</c:v>
                </c:pt>
                <c:pt idx="333">
                  <c:v>55.5</c:v>
                </c:pt>
                <c:pt idx="334">
                  <c:v>55.666699999999999</c:v>
                </c:pt>
                <c:pt idx="335">
                  <c:v>55.833300000000001</c:v>
                </c:pt>
                <c:pt idx="336">
                  <c:v>56</c:v>
                </c:pt>
                <c:pt idx="337">
                  <c:v>56.166699999999999</c:v>
                </c:pt>
                <c:pt idx="338">
                  <c:v>56.333300000000001</c:v>
                </c:pt>
                <c:pt idx="339">
                  <c:v>56.5</c:v>
                </c:pt>
                <c:pt idx="340">
                  <c:v>56.666699999999999</c:v>
                </c:pt>
                <c:pt idx="341">
                  <c:v>56.833300000000001</c:v>
                </c:pt>
                <c:pt idx="342">
                  <c:v>57</c:v>
                </c:pt>
                <c:pt idx="343">
                  <c:v>57.166699999999999</c:v>
                </c:pt>
                <c:pt idx="344">
                  <c:v>57.333300000000001</c:v>
                </c:pt>
                <c:pt idx="345">
                  <c:v>57.5</c:v>
                </c:pt>
                <c:pt idx="346">
                  <c:v>57.666699999999999</c:v>
                </c:pt>
                <c:pt idx="347">
                  <c:v>57.833300000000001</c:v>
                </c:pt>
                <c:pt idx="348">
                  <c:v>58</c:v>
                </c:pt>
                <c:pt idx="349">
                  <c:v>58.166699999999999</c:v>
                </c:pt>
                <c:pt idx="350">
                  <c:v>58.333300000000001</c:v>
                </c:pt>
                <c:pt idx="351">
                  <c:v>58.5</c:v>
                </c:pt>
                <c:pt idx="352">
                  <c:v>58.666699999999999</c:v>
                </c:pt>
                <c:pt idx="353">
                  <c:v>58.833300000000001</c:v>
                </c:pt>
                <c:pt idx="354">
                  <c:v>59</c:v>
                </c:pt>
                <c:pt idx="355">
                  <c:v>59.166699999999999</c:v>
                </c:pt>
                <c:pt idx="356">
                  <c:v>59.333300000000001</c:v>
                </c:pt>
                <c:pt idx="357">
                  <c:v>59.5</c:v>
                </c:pt>
                <c:pt idx="358">
                  <c:v>59.666699999999999</c:v>
                </c:pt>
                <c:pt idx="359">
                  <c:v>59.833300000000001</c:v>
                </c:pt>
                <c:pt idx="360">
                  <c:v>60</c:v>
                </c:pt>
                <c:pt idx="361">
                  <c:v>60.166699999999999</c:v>
                </c:pt>
                <c:pt idx="362">
                  <c:v>60.333300000000001</c:v>
                </c:pt>
                <c:pt idx="363">
                  <c:v>60.5</c:v>
                </c:pt>
                <c:pt idx="364">
                  <c:v>60.666699999999999</c:v>
                </c:pt>
                <c:pt idx="365">
                  <c:v>60.833300000000001</c:v>
                </c:pt>
                <c:pt idx="366">
                  <c:v>61</c:v>
                </c:pt>
                <c:pt idx="367">
                  <c:v>61.166699999999999</c:v>
                </c:pt>
                <c:pt idx="368">
                  <c:v>61.333300000000001</c:v>
                </c:pt>
                <c:pt idx="369">
                  <c:v>61.5</c:v>
                </c:pt>
                <c:pt idx="370">
                  <c:v>61.666699999999999</c:v>
                </c:pt>
                <c:pt idx="371">
                  <c:v>61.833300000000001</c:v>
                </c:pt>
                <c:pt idx="372">
                  <c:v>62</c:v>
                </c:pt>
                <c:pt idx="373">
                  <c:v>62.166699999999999</c:v>
                </c:pt>
                <c:pt idx="374">
                  <c:v>62.333300000000001</c:v>
                </c:pt>
                <c:pt idx="375">
                  <c:v>62.5</c:v>
                </c:pt>
                <c:pt idx="376">
                  <c:v>62.666699999999999</c:v>
                </c:pt>
                <c:pt idx="377">
                  <c:v>62.833300000000001</c:v>
                </c:pt>
                <c:pt idx="378">
                  <c:v>63</c:v>
                </c:pt>
                <c:pt idx="379">
                  <c:v>63.166699999999999</c:v>
                </c:pt>
                <c:pt idx="380">
                  <c:v>63.333300000000001</c:v>
                </c:pt>
                <c:pt idx="381">
                  <c:v>63.5</c:v>
                </c:pt>
                <c:pt idx="382">
                  <c:v>63.666699999999999</c:v>
                </c:pt>
                <c:pt idx="383">
                  <c:v>63.833300000000001</c:v>
                </c:pt>
                <c:pt idx="384">
                  <c:v>64</c:v>
                </c:pt>
                <c:pt idx="385">
                  <c:v>64.166700000000006</c:v>
                </c:pt>
                <c:pt idx="386">
                  <c:v>64.333299999999994</c:v>
                </c:pt>
                <c:pt idx="387">
                  <c:v>64.5</c:v>
                </c:pt>
                <c:pt idx="388">
                  <c:v>64.666700000000006</c:v>
                </c:pt>
                <c:pt idx="389">
                  <c:v>64.833299999999994</c:v>
                </c:pt>
                <c:pt idx="390">
                  <c:v>65</c:v>
                </c:pt>
                <c:pt idx="391">
                  <c:v>65.166700000000006</c:v>
                </c:pt>
                <c:pt idx="392">
                  <c:v>65.333299999999994</c:v>
                </c:pt>
                <c:pt idx="393">
                  <c:v>65.5</c:v>
                </c:pt>
                <c:pt idx="394">
                  <c:v>65.666700000000006</c:v>
                </c:pt>
                <c:pt idx="395">
                  <c:v>65.833299999999994</c:v>
                </c:pt>
                <c:pt idx="396">
                  <c:v>66</c:v>
                </c:pt>
                <c:pt idx="397">
                  <c:v>66.166700000000006</c:v>
                </c:pt>
                <c:pt idx="398">
                  <c:v>66.333299999999994</c:v>
                </c:pt>
                <c:pt idx="399">
                  <c:v>66.5</c:v>
                </c:pt>
                <c:pt idx="400">
                  <c:v>66.666700000000006</c:v>
                </c:pt>
                <c:pt idx="401">
                  <c:v>66.833299999999994</c:v>
                </c:pt>
                <c:pt idx="402">
                  <c:v>67</c:v>
                </c:pt>
                <c:pt idx="403">
                  <c:v>67.166700000000006</c:v>
                </c:pt>
                <c:pt idx="404">
                  <c:v>67.333299999999994</c:v>
                </c:pt>
                <c:pt idx="405">
                  <c:v>67.5</c:v>
                </c:pt>
                <c:pt idx="406">
                  <c:v>67.666700000000006</c:v>
                </c:pt>
                <c:pt idx="407">
                  <c:v>67.833299999999994</c:v>
                </c:pt>
                <c:pt idx="408">
                  <c:v>68</c:v>
                </c:pt>
                <c:pt idx="409">
                  <c:v>68.166700000000006</c:v>
                </c:pt>
                <c:pt idx="410">
                  <c:v>68.333299999999994</c:v>
                </c:pt>
                <c:pt idx="411">
                  <c:v>68.5</c:v>
                </c:pt>
                <c:pt idx="412">
                  <c:v>68.666700000000006</c:v>
                </c:pt>
                <c:pt idx="413">
                  <c:v>68.833299999999994</c:v>
                </c:pt>
                <c:pt idx="414">
                  <c:v>69</c:v>
                </c:pt>
                <c:pt idx="415">
                  <c:v>69.166700000000006</c:v>
                </c:pt>
                <c:pt idx="416">
                  <c:v>69.333299999999994</c:v>
                </c:pt>
                <c:pt idx="417">
                  <c:v>69.5</c:v>
                </c:pt>
                <c:pt idx="418">
                  <c:v>69.666700000000006</c:v>
                </c:pt>
                <c:pt idx="419">
                  <c:v>69.833299999999994</c:v>
                </c:pt>
                <c:pt idx="420">
                  <c:v>70</c:v>
                </c:pt>
                <c:pt idx="421">
                  <c:v>70.166700000000006</c:v>
                </c:pt>
                <c:pt idx="422">
                  <c:v>70.333299999999994</c:v>
                </c:pt>
                <c:pt idx="423">
                  <c:v>70.5</c:v>
                </c:pt>
                <c:pt idx="424">
                  <c:v>70.666700000000006</c:v>
                </c:pt>
                <c:pt idx="425">
                  <c:v>70.833299999999994</c:v>
                </c:pt>
                <c:pt idx="426">
                  <c:v>71</c:v>
                </c:pt>
                <c:pt idx="427">
                  <c:v>71.166700000000006</c:v>
                </c:pt>
                <c:pt idx="428">
                  <c:v>71.333299999999994</c:v>
                </c:pt>
                <c:pt idx="429">
                  <c:v>71.5</c:v>
                </c:pt>
                <c:pt idx="430">
                  <c:v>71.666700000000006</c:v>
                </c:pt>
                <c:pt idx="431">
                  <c:v>71.833299999999994</c:v>
                </c:pt>
                <c:pt idx="432">
                  <c:v>72</c:v>
                </c:pt>
                <c:pt idx="433">
                  <c:v>72.166700000000006</c:v>
                </c:pt>
                <c:pt idx="434">
                  <c:v>72.333299999999994</c:v>
                </c:pt>
                <c:pt idx="435">
                  <c:v>72.5</c:v>
                </c:pt>
                <c:pt idx="436">
                  <c:v>72.666700000000006</c:v>
                </c:pt>
                <c:pt idx="437">
                  <c:v>72.833299999999994</c:v>
                </c:pt>
                <c:pt idx="438">
                  <c:v>73</c:v>
                </c:pt>
                <c:pt idx="439">
                  <c:v>73.166700000000006</c:v>
                </c:pt>
                <c:pt idx="440">
                  <c:v>73.333299999999994</c:v>
                </c:pt>
                <c:pt idx="441">
                  <c:v>73.5</c:v>
                </c:pt>
                <c:pt idx="442">
                  <c:v>73.666700000000006</c:v>
                </c:pt>
                <c:pt idx="443">
                  <c:v>73.833299999999994</c:v>
                </c:pt>
                <c:pt idx="444">
                  <c:v>74</c:v>
                </c:pt>
                <c:pt idx="445">
                  <c:v>74.166700000000006</c:v>
                </c:pt>
                <c:pt idx="446">
                  <c:v>74.333299999999994</c:v>
                </c:pt>
                <c:pt idx="447">
                  <c:v>74.5</c:v>
                </c:pt>
                <c:pt idx="448">
                  <c:v>74.666700000000006</c:v>
                </c:pt>
                <c:pt idx="449">
                  <c:v>74.833299999999994</c:v>
                </c:pt>
                <c:pt idx="450">
                  <c:v>75</c:v>
                </c:pt>
                <c:pt idx="451">
                  <c:v>75.166700000000006</c:v>
                </c:pt>
                <c:pt idx="452">
                  <c:v>75.333299999999994</c:v>
                </c:pt>
                <c:pt idx="453">
                  <c:v>75.5</c:v>
                </c:pt>
                <c:pt idx="454">
                  <c:v>75.666700000000006</c:v>
                </c:pt>
                <c:pt idx="455">
                  <c:v>75.833299999999994</c:v>
                </c:pt>
                <c:pt idx="456">
                  <c:v>76</c:v>
                </c:pt>
                <c:pt idx="457">
                  <c:v>76.166700000000006</c:v>
                </c:pt>
                <c:pt idx="458">
                  <c:v>76.333299999999994</c:v>
                </c:pt>
                <c:pt idx="459">
                  <c:v>76.5</c:v>
                </c:pt>
                <c:pt idx="460">
                  <c:v>76.666700000000006</c:v>
                </c:pt>
                <c:pt idx="461">
                  <c:v>76.833299999999994</c:v>
                </c:pt>
                <c:pt idx="462">
                  <c:v>77</c:v>
                </c:pt>
                <c:pt idx="463">
                  <c:v>77.166700000000006</c:v>
                </c:pt>
                <c:pt idx="464">
                  <c:v>77.333299999999994</c:v>
                </c:pt>
                <c:pt idx="465">
                  <c:v>77.5</c:v>
                </c:pt>
                <c:pt idx="466">
                  <c:v>77.666700000000006</c:v>
                </c:pt>
                <c:pt idx="467">
                  <c:v>77.833299999999994</c:v>
                </c:pt>
                <c:pt idx="468">
                  <c:v>78</c:v>
                </c:pt>
                <c:pt idx="469">
                  <c:v>78.166700000000006</c:v>
                </c:pt>
                <c:pt idx="470">
                  <c:v>78.333299999999994</c:v>
                </c:pt>
                <c:pt idx="471">
                  <c:v>78.5</c:v>
                </c:pt>
                <c:pt idx="472">
                  <c:v>78.666700000000006</c:v>
                </c:pt>
                <c:pt idx="473">
                  <c:v>78.833299999999994</c:v>
                </c:pt>
                <c:pt idx="474">
                  <c:v>79</c:v>
                </c:pt>
                <c:pt idx="475">
                  <c:v>79.166700000000006</c:v>
                </c:pt>
                <c:pt idx="476">
                  <c:v>79.333299999999994</c:v>
                </c:pt>
                <c:pt idx="477">
                  <c:v>79.5</c:v>
                </c:pt>
                <c:pt idx="478">
                  <c:v>79.666700000000006</c:v>
                </c:pt>
                <c:pt idx="479">
                  <c:v>79.833299999999994</c:v>
                </c:pt>
                <c:pt idx="480">
                  <c:v>80</c:v>
                </c:pt>
                <c:pt idx="481">
                  <c:v>80.166700000000006</c:v>
                </c:pt>
                <c:pt idx="482">
                  <c:v>80.333299999999994</c:v>
                </c:pt>
                <c:pt idx="483">
                  <c:v>80.5</c:v>
                </c:pt>
                <c:pt idx="484">
                  <c:v>80.666700000000006</c:v>
                </c:pt>
                <c:pt idx="485">
                  <c:v>80.833299999999994</c:v>
                </c:pt>
                <c:pt idx="486">
                  <c:v>81</c:v>
                </c:pt>
                <c:pt idx="487">
                  <c:v>81.166700000000006</c:v>
                </c:pt>
                <c:pt idx="488">
                  <c:v>81.333299999999994</c:v>
                </c:pt>
                <c:pt idx="489">
                  <c:v>81.5</c:v>
                </c:pt>
                <c:pt idx="490">
                  <c:v>81.666700000000006</c:v>
                </c:pt>
                <c:pt idx="491">
                  <c:v>81.833299999999994</c:v>
                </c:pt>
                <c:pt idx="492">
                  <c:v>82</c:v>
                </c:pt>
                <c:pt idx="493">
                  <c:v>82.166700000000006</c:v>
                </c:pt>
                <c:pt idx="494">
                  <c:v>82.333299999999994</c:v>
                </c:pt>
                <c:pt idx="495">
                  <c:v>82.5</c:v>
                </c:pt>
                <c:pt idx="496">
                  <c:v>82.666700000000006</c:v>
                </c:pt>
                <c:pt idx="497">
                  <c:v>82.833299999999994</c:v>
                </c:pt>
                <c:pt idx="498">
                  <c:v>83</c:v>
                </c:pt>
                <c:pt idx="499">
                  <c:v>83.166700000000006</c:v>
                </c:pt>
                <c:pt idx="500">
                  <c:v>83.333299999999994</c:v>
                </c:pt>
                <c:pt idx="501">
                  <c:v>83.5</c:v>
                </c:pt>
                <c:pt idx="502">
                  <c:v>83.666700000000006</c:v>
                </c:pt>
                <c:pt idx="503">
                  <c:v>83.833299999999994</c:v>
                </c:pt>
                <c:pt idx="504">
                  <c:v>84</c:v>
                </c:pt>
                <c:pt idx="505">
                  <c:v>84.166700000000006</c:v>
                </c:pt>
                <c:pt idx="506">
                  <c:v>84.333299999999994</c:v>
                </c:pt>
                <c:pt idx="507">
                  <c:v>84.5</c:v>
                </c:pt>
                <c:pt idx="508">
                  <c:v>84.666700000000006</c:v>
                </c:pt>
                <c:pt idx="509">
                  <c:v>84.833299999999994</c:v>
                </c:pt>
                <c:pt idx="510">
                  <c:v>85</c:v>
                </c:pt>
                <c:pt idx="511">
                  <c:v>85.166700000000006</c:v>
                </c:pt>
                <c:pt idx="512">
                  <c:v>85.333299999999994</c:v>
                </c:pt>
                <c:pt idx="513">
                  <c:v>85.5</c:v>
                </c:pt>
                <c:pt idx="514">
                  <c:v>85.666700000000006</c:v>
                </c:pt>
                <c:pt idx="515">
                  <c:v>85.833299999999994</c:v>
                </c:pt>
                <c:pt idx="516">
                  <c:v>86</c:v>
                </c:pt>
                <c:pt idx="517">
                  <c:v>86.166700000000006</c:v>
                </c:pt>
                <c:pt idx="518">
                  <c:v>86.333299999999994</c:v>
                </c:pt>
                <c:pt idx="519">
                  <c:v>86.5</c:v>
                </c:pt>
                <c:pt idx="520">
                  <c:v>86.666700000000006</c:v>
                </c:pt>
                <c:pt idx="521">
                  <c:v>86.833299999999994</c:v>
                </c:pt>
                <c:pt idx="522">
                  <c:v>87</c:v>
                </c:pt>
                <c:pt idx="523">
                  <c:v>87.166700000000006</c:v>
                </c:pt>
                <c:pt idx="524">
                  <c:v>87.333299999999994</c:v>
                </c:pt>
                <c:pt idx="525">
                  <c:v>87.5</c:v>
                </c:pt>
                <c:pt idx="526">
                  <c:v>87.666700000000006</c:v>
                </c:pt>
                <c:pt idx="527">
                  <c:v>87.833299999999994</c:v>
                </c:pt>
                <c:pt idx="528">
                  <c:v>88</c:v>
                </c:pt>
                <c:pt idx="529">
                  <c:v>88.166700000000006</c:v>
                </c:pt>
                <c:pt idx="530">
                  <c:v>88.333299999999994</c:v>
                </c:pt>
                <c:pt idx="531">
                  <c:v>88.5</c:v>
                </c:pt>
                <c:pt idx="532">
                  <c:v>88.666700000000006</c:v>
                </c:pt>
                <c:pt idx="533">
                  <c:v>88.833299999999994</c:v>
                </c:pt>
                <c:pt idx="534">
                  <c:v>89</c:v>
                </c:pt>
                <c:pt idx="535">
                  <c:v>89.166700000000006</c:v>
                </c:pt>
                <c:pt idx="536">
                  <c:v>89.333299999999994</c:v>
                </c:pt>
                <c:pt idx="537">
                  <c:v>89.5</c:v>
                </c:pt>
                <c:pt idx="538">
                  <c:v>89.666700000000006</c:v>
                </c:pt>
                <c:pt idx="539">
                  <c:v>89.833299999999994</c:v>
                </c:pt>
                <c:pt idx="540">
                  <c:v>90</c:v>
                </c:pt>
                <c:pt idx="541">
                  <c:v>90.166700000000006</c:v>
                </c:pt>
                <c:pt idx="542">
                  <c:v>90.333299999999994</c:v>
                </c:pt>
                <c:pt idx="543">
                  <c:v>90.5</c:v>
                </c:pt>
                <c:pt idx="544">
                  <c:v>90.666700000000006</c:v>
                </c:pt>
                <c:pt idx="545">
                  <c:v>90.833299999999994</c:v>
                </c:pt>
                <c:pt idx="546">
                  <c:v>91</c:v>
                </c:pt>
                <c:pt idx="547">
                  <c:v>91.166700000000006</c:v>
                </c:pt>
                <c:pt idx="548">
                  <c:v>91.333299999999994</c:v>
                </c:pt>
                <c:pt idx="549">
                  <c:v>91.5</c:v>
                </c:pt>
                <c:pt idx="550">
                  <c:v>91.666700000000006</c:v>
                </c:pt>
                <c:pt idx="551">
                  <c:v>91.833299999999994</c:v>
                </c:pt>
                <c:pt idx="552">
                  <c:v>92</c:v>
                </c:pt>
                <c:pt idx="553">
                  <c:v>92.166700000000006</c:v>
                </c:pt>
                <c:pt idx="554">
                  <c:v>92.333299999999994</c:v>
                </c:pt>
                <c:pt idx="555">
                  <c:v>92.5</c:v>
                </c:pt>
                <c:pt idx="556">
                  <c:v>92.666700000000006</c:v>
                </c:pt>
                <c:pt idx="557">
                  <c:v>92.833299999999994</c:v>
                </c:pt>
                <c:pt idx="558">
                  <c:v>93</c:v>
                </c:pt>
                <c:pt idx="559">
                  <c:v>93.166700000000006</c:v>
                </c:pt>
                <c:pt idx="560">
                  <c:v>93.333299999999994</c:v>
                </c:pt>
                <c:pt idx="561">
                  <c:v>93.5</c:v>
                </c:pt>
                <c:pt idx="562">
                  <c:v>93.666700000000006</c:v>
                </c:pt>
                <c:pt idx="563">
                  <c:v>93.833299999999994</c:v>
                </c:pt>
                <c:pt idx="564">
                  <c:v>94</c:v>
                </c:pt>
                <c:pt idx="565">
                  <c:v>94.166700000000006</c:v>
                </c:pt>
                <c:pt idx="566">
                  <c:v>94.333299999999994</c:v>
                </c:pt>
                <c:pt idx="567">
                  <c:v>94.5</c:v>
                </c:pt>
                <c:pt idx="568">
                  <c:v>94.666700000000006</c:v>
                </c:pt>
                <c:pt idx="569">
                  <c:v>94.833299999999994</c:v>
                </c:pt>
                <c:pt idx="570">
                  <c:v>95</c:v>
                </c:pt>
                <c:pt idx="571">
                  <c:v>95.166700000000006</c:v>
                </c:pt>
                <c:pt idx="572">
                  <c:v>95.333299999999994</c:v>
                </c:pt>
                <c:pt idx="573">
                  <c:v>95.5</c:v>
                </c:pt>
                <c:pt idx="574">
                  <c:v>95.666700000000006</c:v>
                </c:pt>
                <c:pt idx="575">
                  <c:v>95.833299999999994</c:v>
                </c:pt>
                <c:pt idx="576">
                  <c:v>96</c:v>
                </c:pt>
                <c:pt idx="577">
                  <c:v>96.166700000000006</c:v>
                </c:pt>
                <c:pt idx="578">
                  <c:v>96.333299999999994</c:v>
                </c:pt>
                <c:pt idx="579">
                  <c:v>96.5</c:v>
                </c:pt>
                <c:pt idx="580">
                  <c:v>96.666700000000006</c:v>
                </c:pt>
                <c:pt idx="581">
                  <c:v>96.833299999999994</c:v>
                </c:pt>
                <c:pt idx="582">
                  <c:v>97</c:v>
                </c:pt>
                <c:pt idx="583">
                  <c:v>97.166700000000006</c:v>
                </c:pt>
                <c:pt idx="584">
                  <c:v>97.333299999999994</c:v>
                </c:pt>
                <c:pt idx="585">
                  <c:v>97.5</c:v>
                </c:pt>
                <c:pt idx="586">
                  <c:v>97.666700000000006</c:v>
                </c:pt>
                <c:pt idx="587">
                  <c:v>97.833299999999994</c:v>
                </c:pt>
                <c:pt idx="588">
                  <c:v>98</c:v>
                </c:pt>
                <c:pt idx="589">
                  <c:v>98.166700000000006</c:v>
                </c:pt>
                <c:pt idx="590">
                  <c:v>98.333299999999994</c:v>
                </c:pt>
                <c:pt idx="591">
                  <c:v>98.5</c:v>
                </c:pt>
                <c:pt idx="592">
                  <c:v>98.666700000000006</c:v>
                </c:pt>
                <c:pt idx="593">
                  <c:v>98.833299999999994</c:v>
                </c:pt>
                <c:pt idx="594">
                  <c:v>99</c:v>
                </c:pt>
                <c:pt idx="595">
                  <c:v>99.166700000000006</c:v>
                </c:pt>
                <c:pt idx="596">
                  <c:v>99.333299999999994</c:v>
                </c:pt>
                <c:pt idx="597">
                  <c:v>99.5</c:v>
                </c:pt>
                <c:pt idx="598">
                  <c:v>99.666700000000006</c:v>
                </c:pt>
                <c:pt idx="599">
                  <c:v>99.833299999999994</c:v>
                </c:pt>
                <c:pt idx="600">
                  <c:v>100</c:v>
                </c:pt>
                <c:pt idx="601">
                  <c:v>100.16670000000001</c:v>
                </c:pt>
                <c:pt idx="602">
                  <c:v>100.33329999999999</c:v>
                </c:pt>
                <c:pt idx="603">
                  <c:v>100.5</c:v>
                </c:pt>
                <c:pt idx="604">
                  <c:v>100.66670000000001</c:v>
                </c:pt>
                <c:pt idx="605">
                  <c:v>100.83329999999999</c:v>
                </c:pt>
                <c:pt idx="606">
                  <c:v>101</c:v>
                </c:pt>
                <c:pt idx="607">
                  <c:v>101.16670000000001</c:v>
                </c:pt>
                <c:pt idx="608">
                  <c:v>101.33329999999999</c:v>
                </c:pt>
                <c:pt idx="609">
                  <c:v>101.5</c:v>
                </c:pt>
                <c:pt idx="610">
                  <c:v>101.66670000000001</c:v>
                </c:pt>
                <c:pt idx="611">
                  <c:v>101.83329999999999</c:v>
                </c:pt>
                <c:pt idx="612">
                  <c:v>102</c:v>
                </c:pt>
                <c:pt idx="613">
                  <c:v>102.16670000000001</c:v>
                </c:pt>
                <c:pt idx="614">
                  <c:v>102.33329999999999</c:v>
                </c:pt>
                <c:pt idx="615">
                  <c:v>102.5</c:v>
                </c:pt>
                <c:pt idx="616">
                  <c:v>102.66670000000001</c:v>
                </c:pt>
                <c:pt idx="617">
                  <c:v>102.83329999999999</c:v>
                </c:pt>
                <c:pt idx="618">
                  <c:v>103</c:v>
                </c:pt>
                <c:pt idx="619">
                  <c:v>103.16670000000001</c:v>
                </c:pt>
                <c:pt idx="620">
                  <c:v>103.33329999999999</c:v>
                </c:pt>
                <c:pt idx="621">
                  <c:v>103.5</c:v>
                </c:pt>
                <c:pt idx="622">
                  <c:v>103.66670000000001</c:v>
                </c:pt>
                <c:pt idx="623">
                  <c:v>103.83329999999999</c:v>
                </c:pt>
                <c:pt idx="624">
                  <c:v>104</c:v>
                </c:pt>
                <c:pt idx="625">
                  <c:v>104.16670000000001</c:v>
                </c:pt>
                <c:pt idx="626">
                  <c:v>104.33329999999999</c:v>
                </c:pt>
                <c:pt idx="627">
                  <c:v>104.5</c:v>
                </c:pt>
                <c:pt idx="628">
                  <c:v>104.66670000000001</c:v>
                </c:pt>
                <c:pt idx="629">
                  <c:v>104.83329999999999</c:v>
                </c:pt>
                <c:pt idx="630">
                  <c:v>105</c:v>
                </c:pt>
                <c:pt idx="631">
                  <c:v>105.16670000000001</c:v>
                </c:pt>
                <c:pt idx="632">
                  <c:v>105.33329999999999</c:v>
                </c:pt>
                <c:pt idx="633">
                  <c:v>105.5</c:v>
                </c:pt>
                <c:pt idx="634">
                  <c:v>105.66670000000001</c:v>
                </c:pt>
                <c:pt idx="635">
                  <c:v>105.83329999999999</c:v>
                </c:pt>
                <c:pt idx="636">
                  <c:v>106</c:v>
                </c:pt>
                <c:pt idx="637">
                  <c:v>106.16670000000001</c:v>
                </c:pt>
                <c:pt idx="638">
                  <c:v>106.33329999999999</c:v>
                </c:pt>
                <c:pt idx="639">
                  <c:v>106.5</c:v>
                </c:pt>
                <c:pt idx="640">
                  <c:v>106.66670000000001</c:v>
                </c:pt>
                <c:pt idx="641">
                  <c:v>106.83329999999999</c:v>
                </c:pt>
                <c:pt idx="642">
                  <c:v>107</c:v>
                </c:pt>
                <c:pt idx="643">
                  <c:v>107.16670000000001</c:v>
                </c:pt>
                <c:pt idx="644">
                  <c:v>107.33329999999999</c:v>
                </c:pt>
                <c:pt idx="645">
                  <c:v>107.5</c:v>
                </c:pt>
                <c:pt idx="646">
                  <c:v>107.66670000000001</c:v>
                </c:pt>
                <c:pt idx="647">
                  <c:v>107.83329999999999</c:v>
                </c:pt>
                <c:pt idx="648">
                  <c:v>108</c:v>
                </c:pt>
                <c:pt idx="649">
                  <c:v>108.16670000000001</c:v>
                </c:pt>
                <c:pt idx="650">
                  <c:v>108.33329999999999</c:v>
                </c:pt>
                <c:pt idx="651">
                  <c:v>108.5</c:v>
                </c:pt>
                <c:pt idx="652">
                  <c:v>108.66670000000001</c:v>
                </c:pt>
                <c:pt idx="653">
                  <c:v>108.83329999999999</c:v>
                </c:pt>
                <c:pt idx="654">
                  <c:v>109</c:v>
                </c:pt>
                <c:pt idx="655">
                  <c:v>109.16670000000001</c:v>
                </c:pt>
                <c:pt idx="656">
                  <c:v>109.33329999999999</c:v>
                </c:pt>
                <c:pt idx="657">
                  <c:v>109.5</c:v>
                </c:pt>
                <c:pt idx="658">
                  <c:v>109.66670000000001</c:v>
                </c:pt>
                <c:pt idx="659">
                  <c:v>109.83329999999999</c:v>
                </c:pt>
                <c:pt idx="660">
                  <c:v>110</c:v>
                </c:pt>
                <c:pt idx="661">
                  <c:v>110.16670000000001</c:v>
                </c:pt>
                <c:pt idx="662">
                  <c:v>110.33329999999999</c:v>
                </c:pt>
                <c:pt idx="663">
                  <c:v>110.5</c:v>
                </c:pt>
                <c:pt idx="664">
                  <c:v>110.66670000000001</c:v>
                </c:pt>
                <c:pt idx="665">
                  <c:v>110.83329999999999</c:v>
                </c:pt>
                <c:pt idx="666">
                  <c:v>111</c:v>
                </c:pt>
                <c:pt idx="667">
                  <c:v>111.16670000000001</c:v>
                </c:pt>
                <c:pt idx="668">
                  <c:v>111.33329999999999</c:v>
                </c:pt>
                <c:pt idx="669">
                  <c:v>111.5</c:v>
                </c:pt>
                <c:pt idx="670">
                  <c:v>111.66670000000001</c:v>
                </c:pt>
                <c:pt idx="671">
                  <c:v>111.83329999999999</c:v>
                </c:pt>
                <c:pt idx="672">
                  <c:v>112</c:v>
                </c:pt>
                <c:pt idx="673">
                  <c:v>112.16670000000001</c:v>
                </c:pt>
                <c:pt idx="674">
                  <c:v>112.33329999999999</c:v>
                </c:pt>
                <c:pt idx="675">
                  <c:v>112.5</c:v>
                </c:pt>
                <c:pt idx="676">
                  <c:v>112.66670000000001</c:v>
                </c:pt>
                <c:pt idx="677">
                  <c:v>112.83329999999999</c:v>
                </c:pt>
                <c:pt idx="678">
                  <c:v>113</c:v>
                </c:pt>
                <c:pt idx="679">
                  <c:v>113.16670000000001</c:v>
                </c:pt>
                <c:pt idx="680">
                  <c:v>113.33329999999999</c:v>
                </c:pt>
                <c:pt idx="681">
                  <c:v>113.5</c:v>
                </c:pt>
                <c:pt idx="682">
                  <c:v>113.66670000000001</c:v>
                </c:pt>
                <c:pt idx="683">
                  <c:v>113.83329999999999</c:v>
                </c:pt>
                <c:pt idx="684">
                  <c:v>114</c:v>
                </c:pt>
                <c:pt idx="685">
                  <c:v>114.16670000000001</c:v>
                </c:pt>
                <c:pt idx="686">
                  <c:v>114.33329999999999</c:v>
                </c:pt>
                <c:pt idx="687">
                  <c:v>114.5</c:v>
                </c:pt>
                <c:pt idx="688">
                  <c:v>114.66670000000001</c:v>
                </c:pt>
                <c:pt idx="689">
                  <c:v>114.83329999999999</c:v>
                </c:pt>
                <c:pt idx="690">
                  <c:v>115</c:v>
                </c:pt>
                <c:pt idx="691">
                  <c:v>115.16670000000001</c:v>
                </c:pt>
                <c:pt idx="692">
                  <c:v>115.33329999999999</c:v>
                </c:pt>
                <c:pt idx="693">
                  <c:v>115.5</c:v>
                </c:pt>
                <c:pt idx="694">
                  <c:v>115.66670000000001</c:v>
                </c:pt>
                <c:pt idx="695">
                  <c:v>115.83329999999999</c:v>
                </c:pt>
                <c:pt idx="696">
                  <c:v>116</c:v>
                </c:pt>
                <c:pt idx="697">
                  <c:v>116.16670000000001</c:v>
                </c:pt>
                <c:pt idx="698">
                  <c:v>116.33329999999999</c:v>
                </c:pt>
                <c:pt idx="699">
                  <c:v>116.5</c:v>
                </c:pt>
                <c:pt idx="700">
                  <c:v>116.66670000000001</c:v>
                </c:pt>
                <c:pt idx="701">
                  <c:v>116.83329999999999</c:v>
                </c:pt>
                <c:pt idx="702">
                  <c:v>117</c:v>
                </c:pt>
                <c:pt idx="703">
                  <c:v>117.16670000000001</c:v>
                </c:pt>
                <c:pt idx="704">
                  <c:v>117.33329999999999</c:v>
                </c:pt>
                <c:pt idx="705">
                  <c:v>117.5</c:v>
                </c:pt>
                <c:pt idx="706">
                  <c:v>117.66670000000001</c:v>
                </c:pt>
                <c:pt idx="707">
                  <c:v>117.83329999999999</c:v>
                </c:pt>
                <c:pt idx="708">
                  <c:v>118</c:v>
                </c:pt>
                <c:pt idx="709">
                  <c:v>118.16670000000001</c:v>
                </c:pt>
                <c:pt idx="710">
                  <c:v>118.33329999999999</c:v>
                </c:pt>
                <c:pt idx="711">
                  <c:v>118.5</c:v>
                </c:pt>
                <c:pt idx="712">
                  <c:v>118.66670000000001</c:v>
                </c:pt>
                <c:pt idx="713">
                  <c:v>118.83329999999999</c:v>
                </c:pt>
                <c:pt idx="714">
                  <c:v>119</c:v>
                </c:pt>
                <c:pt idx="715">
                  <c:v>119.16670000000001</c:v>
                </c:pt>
                <c:pt idx="716">
                  <c:v>119.33329999999999</c:v>
                </c:pt>
                <c:pt idx="717">
                  <c:v>119.5</c:v>
                </c:pt>
                <c:pt idx="718">
                  <c:v>119.66670000000001</c:v>
                </c:pt>
                <c:pt idx="719">
                  <c:v>119.83329999999999</c:v>
                </c:pt>
                <c:pt idx="720">
                  <c:v>120</c:v>
                </c:pt>
                <c:pt idx="721">
                  <c:v>120.16670000000001</c:v>
                </c:pt>
                <c:pt idx="722">
                  <c:v>120.33329999999999</c:v>
                </c:pt>
                <c:pt idx="723">
                  <c:v>120.5</c:v>
                </c:pt>
                <c:pt idx="724">
                  <c:v>120.66670000000001</c:v>
                </c:pt>
                <c:pt idx="725">
                  <c:v>120.83329999999999</c:v>
                </c:pt>
                <c:pt idx="726">
                  <c:v>121</c:v>
                </c:pt>
                <c:pt idx="727">
                  <c:v>121.16670000000001</c:v>
                </c:pt>
                <c:pt idx="728">
                  <c:v>121.33329999999999</c:v>
                </c:pt>
                <c:pt idx="729">
                  <c:v>121.5</c:v>
                </c:pt>
                <c:pt idx="730">
                  <c:v>121.66670000000001</c:v>
                </c:pt>
                <c:pt idx="731">
                  <c:v>121.83329999999999</c:v>
                </c:pt>
                <c:pt idx="732">
                  <c:v>122</c:v>
                </c:pt>
                <c:pt idx="733">
                  <c:v>122.16670000000001</c:v>
                </c:pt>
                <c:pt idx="734">
                  <c:v>122.33329999999999</c:v>
                </c:pt>
                <c:pt idx="735">
                  <c:v>122.5</c:v>
                </c:pt>
                <c:pt idx="736">
                  <c:v>122.66670000000001</c:v>
                </c:pt>
                <c:pt idx="737">
                  <c:v>122.83329999999999</c:v>
                </c:pt>
                <c:pt idx="738">
                  <c:v>123</c:v>
                </c:pt>
                <c:pt idx="739">
                  <c:v>123.16670000000001</c:v>
                </c:pt>
                <c:pt idx="740">
                  <c:v>123.33329999999999</c:v>
                </c:pt>
                <c:pt idx="741">
                  <c:v>123.5</c:v>
                </c:pt>
                <c:pt idx="742">
                  <c:v>123.66670000000001</c:v>
                </c:pt>
                <c:pt idx="743">
                  <c:v>123.83329999999999</c:v>
                </c:pt>
                <c:pt idx="744">
                  <c:v>124</c:v>
                </c:pt>
                <c:pt idx="745">
                  <c:v>124.16670000000001</c:v>
                </c:pt>
                <c:pt idx="746">
                  <c:v>124.33329999999999</c:v>
                </c:pt>
                <c:pt idx="747">
                  <c:v>124.5</c:v>
                </c:pt>
                <c:pt idx="748">
                  <c:v>124.66670000000001</c:v>
                </c:pt>
                <c:pt idx="749">
                  <c:v>124.83329999999999</c:v>
                </c:pt>
                <c:pt idx="750">
                  <c:v>125</c:v>
                </c:pt>
                <c:pt idx="751">
                  <c:v>125.16670000000001</c:v>
                </c:pt>
                <c:pt idx="752">
                  <c:v>125.33329999999999</c:v>
                </c:pt>
                <c:pt idx="753">
                  <c:v>125.5</c:v>
                </c:pt>
                <c:pt idx="754">
                  <c:v>125.66670000000001</c:v>
                </c:pt>
                <c:pt idx="755">
                  <c:v>125.83329999999999</c:v>
                </c:pt>
                <c:pt idx="756">
                  <c:v>126</c:v>
                </c:pt>
                <c:pt idx="757">
                  <c:v>126.16670000000001</c:v>
                </c:pt>
                <c:pt idx="758">
                  <c:v>126.33329999999999</c:v>
                </c:pt>
                <c:pt idx="759">
                  <c:v>126.5</c:v>
                </c:pt>
                <c:pt idx="760">
                  <c:v>126.66670000000001</c:v>
                </c:pt>
                <c:pt idx="761">
                  <c:v>126.83329999999999</c:v>
                </c:pt>
                <c:pt idx="762">
                  <c:v>127</c:v>
                </c:pt>
                <c:pt idx="763">
                  <c:v>127.16670000000001</c:v>
                </c:pt>
                <c:pt idx="764">
                  <c:v>127.33329999999999</c:v>
                </c:pt>
                <c:pt idx="765">
                  <c:v>127.5</c:v>
                </c:pt>
                <c:pt idx="766">
                  <c:v>127.66670000000001</c:v>
                </c:pt>
                <c:pt idx="767">
                  <c:v>127.83329999999999</c:v>
                </c:pt>
                <c:pt idx="768">
                  <c:v>128</c:v>
                </c:pt>
                <c:pt idx="769">
                  <c:v>128.16669999999999</c:v>
                </c:pt>
                <c:pt idx="770">
                  <c:v>128.33330000000001</c:v>
                </c:pt>
                <c:pt idx="771">
                  <c:v>128.5</c:v>
                </c:pt>
                <c:pt idx="772">
                  <c:v>128.66669999999999</c:v>
                </c:pt>
                <c:pt idx="773">
                  <c:v>128.83330000000001</c:v>
                </c:pt>
                <c:pt idx="774">
                  <c:v>129</c:v>
                </c:pt>
                <c:pt idx="775">
                  <c:v>129.16669999999999</c:v>
                </c:pt>
                <c:pt idx="776">
                  <c:v>129.33330000000001</c:v>
                </c:pt>
                <c:pt idx="777">
                  <c:v>129.5</c:v>
                </c:pt>
                <c:pt idx="778">
                  <c:v>129.66669999999999</c:v>
                </c:pt>
                <c:pt idx="779">
                  <c:v>129.83330000000001</c:v>
                </c:pt>
                <c:pt idx="780">
                  <c:v>130</c:v>
                </c:pt>
                <c:pt idx="781">
                  <c:v>130.16669999999999</c:v>
                </c:pt>
                <c:pt idx="782">
                  <c:v>130.33330000000001</c:v>
                </c:pt>
                <c:pt idx="783">
                  <c:v>130.5</c:v>
                </c:pt>
                <c:pt idx="784">
                  <c:v>130.66669999999999</c:v>
                </c:pt>
                <c:pt idx="785">
                  <c:v>130.83330000000001</c:v>
                </c:pt>
                <c:pt idx="786">
                  <c:v>131</c:v>
                </c:pt>
                <c:pt idx="787">
                  <c:v>131.16669999999999</c:v>
                </c:pt>
                <c:pt idx="788">
                  <c:v>131.33330000000001</c:v>
                </c:pt>
                <c:pt idx="789">
                  <c:v>131.5</c:v>
                </c:pt>
                <c:pt idx="790">
                  <c:v>131.66669999999999</c:v>
                </c:pt>
                <c:pt idx="791">
                  <c:v>131.83330000000001</c:v>
                </c:pt>
                <c:pt idx="792">
                  <c:v>132</c:v>
                </c:pt>
                <c:pt idx="793">
                  <c:v>132.16669999999999</c:v>
                </c:pt>
                <c:pt idx="794">
                  <c:v>132.33330000000001</c:v>
                </c:pt>
                <c:pt idx="795">
                  <c:v>132.5</c:v>
                </c:pt>
                <c:pt idx="796">
                  <c:v>132.66669999999999</c:v>
                </c:pt>
                <c:pt idx="797">
                  <c:v>132.83330000000001</c:v>
                </c:pt>
                <c:pt idx="798">
                  <c:v>133</c:v>
                </c:pt>
                <c:pt idx="799">
                  <c:v>133.16669999999999</c:v>
                </c:pt>
                <c:pt idx="800">
                  <c:v>133.33330000000001</c:v>
                </c:pt>
                <c:pt idx="801">
                  <c:v>133.5</c:v>
                </c:pt>
                <c:pt idx="802">
                  <c:v>133.66669999999999</c:v>
                </c:pt>
                <c:pt idx="803">
                  <c:v>133.83330000000001</c:v>
                </c:pt>
                <c:pt idx="804">
                  <c:v>134</c:v>
                </c:pt>
                <c:pt idx="805">
                  <c:v>134.16669999999999</c:v>
                </c:pt>
                <c:pt idx="806">
                  <c:v>134.33330000000001</c:v>
                </c:pt>
                <c:pt idx="807">
                  <c:v>134.5</c:v>
                </c:pt>
                <c:pt idx="808">
                  <c:v>134.66669999999999</c:v>
                </c:pt>
                <c:pt idx="809">
                  <c:v>134.83330000000001</c:v>
                </c:pt>
                <c:pt idx="810">
                  <c:v>135</c:v>
                </c:pt>
                <c:pt idx="811">
                  <c:v>135.16669999999999</c:v>
                </c:pt>
                <c:pt idx="812">
                  <c:v>135.33330000000001</c:v>
                </c:pt>
                <c:pt idx="813">
                  <c:v>135.5</c:v>
                </c:pt>
                <c:pt idx="814">
                  <c:v>135.66669999999999</c:v>
                </c:pt>
                <c:pt idx="815">
                  <c:v>135.83330000000001</c:v>
                </c:pt>
                <c:pt idx="816">
                  <c:v>136</c:v>
                </c:pt>
                <c:pt idx="817">
                  <c:v>136.16669999999999</c:v>
                </c:pt>
                <c:pt idx="818">
                  <c:v>136.33330000000001</c:v>
                </c:pt>
                <c:pt idx="819">
                  <c:v>136.5</c:v>
                </c:pt>
                <c:pt idx="820">
                  <c:v>136.66669999999999</c:v>
                </c:pt>
                <c:pt idx="821">
                  <c:v>136.83330000000001</c:v>
                </c:pt>
                <c:pt idx="822">
                  <c:v>137</c:v>
                </c:pt>
                <c:pt idx="823">
                  <c:v>137.16669999999999</c:v>
                </c:pt>
                <c:pt idx="824">
                  <c:v>137.33330000000001</c:v>
                </c:pt>
                <c:pt idx="825">
                  <c:v>137.5</c:v>
                </c:pt>
                <c:pt idx="826">
                  <c:v>137.66669999999999</c:v>
                </c:pt>
                <c:pt idx="827">
                  <c:v>137.83330000000001</c:v>
                </c:pt>
                <c:pt idx="828">
                  <c:v>138</c:v>
                </c:pt>
                <c:pt idx="829">
                  <c:v>138.16669999999999</c:v>
                </c:pt>
                <c:pt idx="830">
                  <c:v>138.33330000000001</c:v>
                </c:pt>
                <c:pt idx="831">
                  <c:v>138.5</c:v>
                </c:pt>
                <c:pt idx="832">
                  <c:v>138.66669999999999</c:v>
                </c:pt>
                <c:pt idx="833">
                  <c:v>138.83330000000001</c:v>
                </c:pt>
                <c:pt idx="834">
                  <c:v>139</c:v>
                </c:pt>
                <c:pt idx="835">
                  <c:v>139.16669999999999</c:v>
                </c:pt>
                <c:pt idx="836">
                  <c:v>139.33330000000001</c:v>
                </c:pt>
                <c:pt idx="837">
                  <c:v>139.5</c:v>
                </c:pt>
                <c:pt idx="838">
                  <c:v>139.66669999999999</c:v>
                </c:pt>
                <c:pt idx="839">
                  <c:v>139.83330000000001</c:v>
                </c:pt>
                <c:pt idx="840">
                  <c:v>140</c:v>
                </c:pt>
                <c:pt idx="841">
                  <c:v>140.16669999999999</c:v>
                </c:pt>
                <c:pt idx="842">
                  <c:v>140.33330000000001</c:v>
                </c:pt>
                <c:pt idx="843">
                  <c:v>140.5</c:v>
                </c:pt>
                <c:pt idx="844">
                  <c:v>140.66669999999999</c:v>
                </c:pt>
                <c:pt idx="845">
                  <c:v>140.83330000000001</c:v>
                </c:pt>
                <c:pt idx="846">
                  <c:v>141</c:v>
                </c:pt>
                <c:pt idx="847">
                  <c:v>141.16669999999999</c:v>
                </c:pt>
                <c:pt idx="848">
                  <c:v>141.33330000000001</c:v>
                </c:pt>
                <c:pt idx="849">
                  <c:v>141.5</c:v>
                </c:pt>
                <c:pt idx="850">
                  <c:v>141.66669999999999</c:v>
                </c:pt>
                <c:pt idx="851">
                  <c:v>141.83330000000001</c:v>
                </c:pt>
                <c:pt idx="852">
                  <c:v>142</c:v>
                </c:pt>
                <c:pt idx="853">
                  <c:v>142.16669999999999</c:v>
                </c:pt>
                <c:pt idx="854">
                  <c:v>142.33330000000001</c:v>
                </c:pt>
                <c:pt idx="855">
                  <c:v>142.5</c:v>
                </c:pt>
                <c:pt idx="856">
                  <c:v>142.66669999999999</c:v>
                </c:pt>
                <c:pt idx="857">
                  <c:v>142.83330000000001</c:v>
                </c:pt>
                <c:pt idx="858">
                  <c:v>143</c:v>
                </c:pt>
                <c:pt idx="859">
                  <c:v>143.16669999999999</c:v>
                </c:pt>
                <c:pt idx="860">
                  <c:v>143.33330000000001</c:v>
                </c:pt>
                <c:pt idx="861">
                  <c:v>143.5</c:v>
                </c:pt>
                <c:pt idx="862">
                  <c:v>143.66669999999999</c:v>
                </c:pt>
                <c:pt idx="863">
                  <c:v>143.83330000000001</c:v>
                </c:pt>
                <c:pt idx="864">
                  <c:v>144</c:v>
                </c:pt>
                <c:pt idx="865">
                  <c:v>144.16669999999999</c:v>
                </c:pt>
                <c:pt idx="866">
                  <c:v>144.33330000000001</c:v>
                </c:pt>
                <c:pt idx="867">
                  <c:v>144.5</c:v>
                </c:pt>
                <c:pt idx="868">
                  <c:v>144.66669999999999</c:v>
                </c:pt>
                <c:pt idx="869">
                  <c:v>144.83330000000001</c:v>
                </c:pt>
                <c:pt idx="870">
                  <c:v>145</c:v>
                </c:pt>
                <c:pt idx="871">
                  <c:v>145.16669999999999</c:v>
                </c:pt>
                <c:pt idx="872">
                  <c:v>145.33330000000001</c:v>
                </c:pt>
                <c:pt idx="873">
                  <c:v>145.5</c:v>
                </c:pt>
                <c:pt idx="874">
                  <c:v>145.66669999999999</c:v>
                </c:pt>
                <c:pt idx="875">
                  <c:v>145.83330000000001</c:v>
                </c:pt>
                <c:pt idx="876">
                  <c:v>146</c:v>
                </c:pt>
                <c:pt idx="877">
                  <c:v>146.16669999999999</c:v>
                </c:pt>
                <c:pt idx="878">
                  <c:v>146.33330000000001</c:v>
                </c:pt>
                <c:pt idx="879">
                  <c:v>146.5</c:v>
                </c:pt>
                <c:pt idx="880">
                  <c:v>146.66669999999999</c:v>
                </c:pt>
                <c:pt idx="881">
                  <c:v>146.83330000000001</c:v>
                </c:pt>
                <c:pt idx="882">
                  <c:v>147</c:v>
                </c:pt>
                <c:pt idx="883">
                  <c:v>147.16669999999999</c:v>
                </c:pt>
                <c:pt idx="884">
                  <c:v>147.33330000000001</c:v>
                </c:pt>
                <c:pt idx="885">
                  <c:v>147.5</c:v>
                </c:pt>
                <c:pt idx="886">
                  <c:v>147.66669999999999</c:v>
                </c:pt>
                <c:pt idx="887">
                  <c:v>147.83330000000001</c:v>
                </c:pt>
                <c:pt idx="888">
                  <c:v>148</c:v>
                </c:pt>
                <c:pt idx="889">
                  <c:v>148.16669999999999</c:v>
                </c:pt>
                <c:pt idx="890">
                  <c:v>148.33330000000001</c:v>
                </c:pt>
                <c:pt idx="891">
                  <c:v>148.5</c:v>
                </c:pt>
                <c:pt idx="892">
                  <c:v>148.66669999999999</c:v>
                </c:pt>
                <c:pt idx="893">
                  <c:v>148.83330000000001</c:v>
                </c:pt>
                <c:pt idx="894">
                  <c:v>149</c:v>
                </c:pt>
                <c:pt idx="895">
                  <c:v>149.16669999999999</c:v>
                </c:pt>
                <c:pt idx="896">
                  <c:v>149.33330000000001</c:v>
                </c:pt>
                <c:pt idx="897">
                  <c:v>149.5</c:v>
                </c:pt>
                <c:pt idx="898">
                  <c:v>149.66669999999999</c:v>
                </c:pt>
                <c:pt idx="899">
                  <c:v>149.83330000000001</c:v>
                </c:pt>
                <c:pt idx="900">
                  <c:v>150</c:v>
                </c:pt>
                <c:pt idx="901">
                  <c:v>150.16669999999999</c:v>
                </c:pt>
                <c:pt idx="902">
                  <c:v>150.33330000000001</c:v>
                </c:pt>
                <c:pt idx="903">
                  <c:v>150.5</c:v>
                </c:pt>
                <c:pt idx="904">
                  <c:v>150.66669999999999</c:v>
                </c:pt>
                <c:pt idx="905">
                  <c:v>150.83330000000001</c:v>
                </c:pt>
                <c:pt idx="906">
                  <c:v>151</c:v>
                </c:pt>
                <c:pt idx="907">
                  <c:v>151.16669999999999</c:v>
                </c:pt>
                <c:pt idx="908">
                  <c:v>151.33330000000001</c:v>
                </c:pt>
                <c:pt idx="909">
                  <c:v>151.5</c:v>
                </c:pt>
                <c:pt idx="910">
                  <c:v>151.66669999999999</c:v>
                </c:pt>
                <c:pt idx="911">
                  <c:v>151.83330000000001</c:v>
                </c:pt>
                <c:pt idx="912">
                  <c:v>152</c:v>
                </c:pt>
                <c:pt idx="913">
                  <c:v>152.16669999999999</c:v>
                </c:pt>
                <c:pt idx="914">
                  <c:v>152.33330000000001</c:v>
                </c:pt>
                <c:pt idx="915">
                  <c:v>152.5</c:v>
                </c:pt>
                <c:pt idx="916">
                  <c:v>152.66669999999999</c:v>
                </c:pt>
                <c:pt idx="917">
                  <c:v>152.83330000000001</c:v>
                </c:pt>
                <c:pt idx="918">
                  <c:v>153</c:v>
                </c:pt>
                <c:pt idx="919">
                  <c:v>153.16669999999999</c:v>
                </c:pt>
                <c:pt idx="920">
                  <c:v>153.33330000000001</c:v>
                </c:pt>
                <c:pt idx="921">
                  <c:v>153.5</c:v>
                </c:pt>
                <c:pt idx="922">
                  <c:v>153.66669999999999</c:v>
                </c:pt>
                <c:pt idx="923">
                  <c:v>153.83330000000001</c:v>
                </c:pt>
                <c:pt idx="924">
                  <c:v>154</c:v>
                </c:pt>
                <c:pt idx="925">
                  <c:v>154.16669999999999</c:v>
                </c:pt>
                <c:pt idx="926">
                  <c:v>154.33330000000001</c:v>
                </c:pt>
                <c:pt idx="927">
                  <c:v>154.5</c:v>
                </c:pt>
                <c:pt idx="928">
                  <c:v>154.66669999999999</c:v>
                </c:pt>
                <c:pt idx="929">
                  <c:v>154.83330000000001</c:v>
                </c:pt>
                <c:pt idx="930">
                  <c:v>155</c:v>
                </c:pt>
                <c:pt idx="931">
                  <c:v>155.16669999999999</c:v>
                </c:pt>
                <c:pt idx="932">
                  <c:v>155.33330000000001</c:v>
                </c:pt>
                <c:pt idx="933">
                  <c:v>155.5</c:v>
                </c:pt>
                <c:pt idx="934">
                  <c:v>155.66669999999999</c:v>
                </c:pt>
                <c:pt idx="935">
                  <c:v>155.83330000000001</c:v>
                </c:pt>
                <c:pt idx="936">
                  <c:v>156</c:v>
                </c:pt>
                <c:pt idx="937">
                  <c:v>156.16669999999999</c:v>
                </c:pt>
                <c:pt idx="938">
                  <c:v>156.33330000000001</c:v>
                </c:pt>
                <c:pt idx="939">
                  <c:v>156.5</c:v>
                </c:pt>
                <c:pt idx="940">
                  <c:v>156.66669999999999</c:v>
                </c:pt>
                <c:pt idx="941">
                  <c:v>156.83330000000001</c:v>
                </c:pt>
                <c:pt idx="942">
                  <c:v>157</c:v>
                </c:pt>
                <c:pt idx="943">
                  <c:v>157.16669999999999</c:v>
                </c:pt>
                <c:pt idx="944">
                  <c:v>157.33330000000001</c:v>
                </c:pt>
                <c:pt idx="945">
                  <c:v>157.5</c:v>
                </c:pt>
                <c:pt idx="946">
                  <c:v>157.66669999999999</c:v>
                </c:pt>
                <c:pt idx="947">
                  <c:v>157.83330000000001</c:v>
                </c:pt>
                <c:pt idx="948">
                  <c:v>158</c:v>
                </c:pt>
                <c:pt idx="949">
                  <c:v>158.16669999999999</c:v>
                </c:pt>
                <c:pt idx="950">
                  <c:v>158.33330000000001</c:v>
                </c:pt>
                <c:pt idx="951">
                  <c:v>158.5</c:v>
                </c:pt>
                <c:pt idx="952">
                  <c:v>158.66669999999999</c:v>
                </c:pt>
                <c:pt idx="953">
                  <c:v>158.83330000000001</c:v>
                </c:pt>
                <c:pt idx="954">
                  <c:v>159</c:v>
                </c:pt>
                <c:pt idx="955">
                  <c:v>159.16669999999999</c:v>
                </c:pt>
                <c:pt idx="956">
                  <c:v>159.33330000000001</c:v>
                </c:pt>
                <c:pt idx="957">
                  <c:v>159.5</c:v>
                </c:pt>
                <c:pt idx="958">
                  <c:v>159.66669999999999</c:v>
                </c:pt>
                <c:pt idx="959">
                  <c:v>159.83330000000001</c:v>
                </c:pt>
                <c:pt idx="960">
                  <c:v>160</c:v>
                </c:pt>
                <c:pt idx="961">
                  <c:v>160.16669999999999</c:v>
                </c:pt>
                <c:pt idx="962">
                  <c:v>160.33330000000001</c:v>
                </c:pt>
                <c:pt idx="963">
                  <c:v>160.5</c:v>
                </c:pt>
                <c:pt idx="964">
                  <c:v>160.66669999999999</c:v>
                </c:pt>
                <c:pt idx="965">
                  <c:v>160.83330000000001</c:v>
                </c:pt>
                <c:pt idx="966">
                  <c:v>161</c:v>
                </c:pt>
                <c:pt idx="967">
                  <c:v>161.16669999999999</c:v>
                </c:pt>
                <c:pt idx="968">
                  <c:v>161.33330000000001</c:v>
                </c:pt>
                <c:pt idx="969">
                  <c:v>161.5</c:v>
                </c:pt>
                <c:pt idx="970">
                  <c:v>161.66669999999999</c:v>
                </c:pt>
                <c:pt idx="971">
                  <c:v>161.83330000000001</c:v>
                </c:pt>
                <c:pt idx="972">
                  <c:v>162</c:v>
                </c:pt>
                <c:pt idx="973">
                  <c:v>162.16669999999999</c:v>
                </c:pt>
                <c:pt idx="974">
                  <c:v>162.33330000000001</c:v>
                </c:pt>
                <c:pt idx="975">
                  <c:v>162.5</c:v>
                </c:pt>
                <c:pt idx="976">
                  <c:v>162.66669999999999</c:v>
                </c:pt>
                <c:pt idx="977">
                  <c:v>162.83330000000001</c:v>
                </c:pt>
                <c:pt idx="978">
                  <c:v>163</c:v>
                </c:pt>
                <c:pt idx="979">
                  <c:v>163.16669999999999</c:v>
                </c:pt>
                <c:pt idx="980">
                  <c:v>163.33330000000001</c:v>
                </c:pt>
                <c:pt idx="981">
                  <c:v>163.5</c:v>
                </c:pt>
                <c:pt idx="982">
                  <c:v>163.66669999999999</c:v>
                </c:pt>
                <c:pt idx="983">
                  <c:v>163.83330000000001</c:v>
                </c:pt>
                <c:pt idx="984">
                  <c:v>164</c:v>
                </c:pt>
                <c:pt idx="985">
                  <c:v>164.16669999999999</c:v>
                </c:pt>
                <c:pt idx="986">
                  <c:v>164.33330000000001</c:v>
                </c:pt>
                <c:pt idx="987">
                  <c:v>164.5</c:v>
                </c:pt>
                <c:pt idx="988">
                  <c:v>164.66669999999999</c:v>
                </c:pt>
                <c:pt idx="989">
                  <c:v>164.83330000000001</c:v>
                </c:pt>
                <c:pt idx="990">
                  <c:v>165</c:v>
                </c:pt>
                <c:pt idx="991">
                  <c:v>165.16669999999999</c:v>
                </c:pt>
                <c:pt idx="992">
                  <c:v>165.33330000000001</c:v>
                </c:pt>
                <c:pt idx="993">
                  <c:v>165.5</c:v>
                </c:pt>
                <c:pt idx="994">
                  <c:v>165.66669999999999</c:v>
                </c:pt>
                <c:pt idx="995">
                  <c:v>165.83330000000001</c:v>
                </c:pt>
                <c:pt idx="996">
                  <c:v>166</c:v>
                </c:pt>
                <c:pt idx="997">
                  <c:v>166.16669999999999</c:v>
                </c:pt>
                <c:pt idx="998">
                  <c:v>166.33330000000001</c:v>
                </c:pt>
                <c:pt idx="999">
                  <c:v>166.5</c:v>
                </c:pt>
                <c:pt idx="1000">
                  <c:v>166.66669999999999</c:v>
                </c:pt>
                <c:pt idx="1001">
                  <c:v>166.83330000000001</c:v>
                </c:pt>
                <c:pt idx="1002">
                  <c:v>167</c:v>
                </c:pt>
                <c:pt idx="1003">
                  <c:v>167.16669999999999</c:v>
                </c:pt>
                <c:pt idx="1004">
                  <c:v>167.33330000000001</c:v>
                </c:pt>
                <c:pt idx="1005">
                  <c:v>167.5</c:v>
                </c:pt>
                <c:pt idx="1006">
                  <c:v>167.66669999999999</c:v>
                </c:pt>
                <c:pt idx="1007">
                  <c:v>167.83330000000001</c:v>
                </c:pt>
                <c:pt idx="1008">
                  <c:v>168</c:v>
                </c:pt>
                <c:pt idx="1009">
                  <c:v>168.16669999999999</c:v>
                </c:pt>
                <c:pt idx="1010">
                  <c:v>168.33330000000001</c:v>
                </c:pt>
                <c:pt idx="1011">
                  <c:v>168.5</c:v>
                </c:pt>
                <c:pt idx="1012">
                  <c:v>168.66669999999999</c:v>
                </c:pt>
                <c:pt idx="1013">
                  <c:v>168.83330000000001</c:v>
                </c:pt>
                <c:pt idx="1014">
                  <c:v>169</c:v>
                </c:pt>
                <c:pt idx="1015">
                  <c:v>169.16669999999999</c:v>
                </c:pt>
                <c:pt idx="1016">
                  <c:v>169.33330000000001</c:v>
                </c:pt>
                <c:pt idx="1017">
                  <c:v>169.5</c:v>
                </c:pt>
                <c:pt idx="1018">
                  <c:v>169.66669999999999</c:v>
                </c:pt>
                <c:pt idx="1019">
                  <c:v>169.83330000000001</c:v>
                </c:pt>
                <c:pt idx="1020">
                  <c:v>170</c:v>
                </c:pt>
                <c:pt idx="1021">
                  <c:v>170.16669999999999</c:v>
                </c:pt>
                <c:pt idx="1022">
                  <c:v>170.33330000000001</c:v>
                </c:pt>
                <c:pt idx="1023">
                  <c:v>170.5</c:v>
                </c:pt>
                <c:pt idx="1024">
                  <c:v>170.66669999999999</c:v>
                </c:pt>
                <c:pt idx="1025">
                  <c:v>170.83330000000001</c:v>
                </c:pt>
                <c:pt idx="1026">
                  <c:v>171</c:v>
                </c:pt>
                <c:pt idx="1027">
                  <c:v>171.16669999999999</c:v>
                </c:pt>
                <c:pt idx="1028">
                  <c:v>171.33330000000001</c:v>
                </c:pt>
                <c:pt idx="1029">
                  <c:v>171.5</c:v>
                </c:pt>
                <c:pt idx="1030">
                  <c:v>171.66669999999999</c:v>
                </c:pt>
                <c:pt idx="1031">
                  <c:v>171.83330000000001</c:v>
                </c:pt>
                <c:pt idx="1032">
                  <c:v>172</c:v>
                </c:pt>
                <c:pt idx="1033">
                  <c:v>172.16669999999999</c:v>
                </c:pt>
                <c:pt idx="1034">
                  <c:v>172.33330000000001</c:v>
                </c:pt>
                <c:pt idx="1035">
                  <c:v>172.5</c:v>
                </c:pt>
                <c:pt idx="1036">
                  <c:v>172.66669999999999</c:v>
                </c:pt>
                <c:pt idx="1037">
                  <c:v>172.83330000000001</c:v>
                </c:pt>
                <c:pt idx="1038">
                  <c:v>173</c:v>
                </c:pt>
                <c:pt idx="1039">
                  <c:v>173.16669999999999</c:v>
                </c:pt>
                <c:pt idx="1040">
                  <c:v>173.33330000000001</c:v>
                </c:pt>
                <c:pt idx="1041">
                  <c:v>173.5</c:v>
                </c:pt>
                <c:pt idx="1042">
                  <c:v>173.66669999999999</c:v>
                </c:pt>
                <c:pt idx="1043">
                  <c:v>173.83330000000001</c:v>
                </c:pt>
                <c:pt idx="1044">
                  <c:v>174</c:v>
                </c:pt>
                <c:pt idx="1045">
                  <c:v>174.16669999999999</c:v>
                </c:pt>
                <c:pt idx="1046">
                  <c:v>174.33330000000001</c:v>
                </c:pt>
                <c:pt idx="1047">
                  <c:v>174.5</c:v>
                </c:pt>
                <c:pt idx="1048">
                  <c:v>174.66669999999999</c:v>
                </c:pt>
                <c:pt idx="1049">
                  <c:v>174.83330000000001</c:v>
                </c:pt>
                <c:pt idx="1050">
                  <c:v>175</c:v>
                </c:pt>
                <c:pt idx="1051">
                  <c:v>175.16669999999999</c:v>
                </c:pt>
                <c:pt idx="1052">
                  <c:v>175.33330000000001</c:v>
                </c:pt>
                <c:pt idx="1053">
                  <c:v>175.5</c:v>
                </c:pt>
                <c:pt idx="1054">
                  <c:v>175.66669999999999</c:v>
                </c:pt>
                <c:pt idx="1055">
                  <c:v>175.83330000000001</c:v>
                </c:pt>
                <c:pt idx="1056">
                  <c:v>176</c:v>
                </c:pt>
                <c:pt idx="1057">
                  <c:v>176.16669999999999</c:v>
                </c:pt>
                <c:pt idx="1058">
                  <c:v>176.33330000000001</c:v>
                </c:pt>
                <c:pt idx="1059">
                  <c:v>176.5</c:v>
                </c:pt>
                <c:pt idx="1060">
                  <c:v>176.66669999999999</c:v>
                </c:pt>
                <c:pt idx="1061">
                  <c:v>176.83330000000001</c:v>
                </c:pt>
                <c:pt idx="1062">
                  <c:v>177</c:v>
                </c:pt>
                <c:pt idx="1063">
                  <c:v>177.16669999999999</c:v>
                </c:pt>
                <c:pt idx="1064">
                  <c:v>177.33330000000001</c:v>
                </c:pt>
                <c:pt idx="1065">
                  <c:v>177.5</c:v>
                </c:pt>
                <c:pt idx="1066">
                  <c:v>177.66669999999999</c:v>
                </c:pt>
                <c:pt idx="1067">
                  <c:v>177.83330000000001</c:v>
                </c:pt>
                <c:pt idx="1068">
                  <c:v>178</c:v>
                </c:pt>
                <c:pt idx="1069">
                  <c:v>178.16669999999999</c:v>
                </c:pt>
                <c:pt idx="1070">
                  <c:v>178.33330000000001</c:v>
                </c:pt>
                <c:pt idx="1071">
                  <c:v>178.5</c:v>
                </c:pt>
                <c:pt idx="1072">
                  <c:v>178.66669999999999</c:v>
                </c:pt>
                <c:pt idx="1073">
                  <c:v>178.83330000000001</c:v>
                </c:pt>
                <c:pt idx="1074">
                  <c:v>179</c:v>
                </c:pt>
                <c:pt idx="1075">
                  <c:v>179.16669999999999</c:v>
                </c:pt>
                <c:pt idx="1076">
                  <c:v>179.33330000000001</c:v>
                </c:pt>
                <c:pt idx="1077">
                  <c:v>179.5</c:v>
                </c:pt>
                <c:pt idx="1078">
                  <c:v>179.66669999999999</c:v>
                </c:pt>
                <c:pt idx="1079">
                  <c:v>179.83330000000001</c:v>
                </c:pt>
                <c:pt idx="1080">
                  <c:v>180</c:v>
                </c:pt>
                <c:pt idx="1081">
                  <c:v>180.16669999999999</c:v>
                </c:pt>
                <c:pt idx="1082">
                  <c:v>180.33330000000001</c:v>
                </c:pt>
                <c:pt idx="1083">
                  <c:v>180.5</c:v>
                </c:pt>
                <c:pt idx="1084">
                  <c:v>180.66669999999999</c:v>
                </c:pt>
                <c:pt idx="1085">
                  <c:v>180.83330000000001</c:v>
                </c:pt>
                <c:pt idx="1086">
                  <c:v>181</c:v>
                </c:pt>
                <c:pt idx="1087">
                  <c:v>181.16669999999999</c:v>
                </c:pt>
                <c:pt idx="1088">
                  <c:v>181.33330000000001</c:v>
                </c:pt>
                <c:pt idx="1089">
                  <c:v>181.5</c:v>
                </c:pt>
                <c:pt idx="1090">
                  <c:v>181.66669999999999</c:v>
                </c:pt>
                <c:pt idx="1091">
                  <c:v>181.83330000000001</c:v>
                </c:pt>
                <c:pt idx="1092">
                  <c:v>182</c:v>
                </c:pt>
                <c:pt idx="1093">
                  <c:v>182.16669999999999</c:v>
                </c:pt>
                <c:pt idx="1094">
                  <c:v>182.33330000000001</c:v>
                </c:pt>
                <c:pt idx="1095">
                  <c:v>182.5</c:v>
                </c:pt>
                <c:pt idx="1096">
                  <c:v>182.66669999999999</c:v>
                </c:pt>
                <c:pt idx="1097">
                  <c:v>182.83330000000001</c:v>
                </c:pt>
                <c:pt idx="1098">
                  <c:v>183</c:v>
                </c:pt>
                <c:pt idx="1099">
                  <c:v>183.16669999999999</c:v>
                </c:pt>
                <c:pt idx="1100">
                  <c:v>183.33330000000001</c:v>
                </c:pt>
                <c:pt idx="1101">
                  <c:v>183.5</c:v>
                </c:pt>
                <c:pt idx="1102">
                  <c:v>183.66669999999999</c:v>
                </c:pt>
                <c:pt idx="1103">
                  <c:v>183.83330000000001</c:v>
                </c:pt>
                <c:pt idx="1104">
                  <c:v>184</c:v>
                </c:pt>
                <c:pt idx="1105">
                  <c:v>184.16669999999999</c:v>
                </c:pt>
                <c:pt idx="1106">
                  <c:v>184.33330000000001</c:v>
                </c:pt>
                <c:pt idx="1107">
                  <c:v>184.5</c:v>
                </c:pt>
                <c:pt idx="1108">
                  <c:v>184.66669999999999</c:v>
                </c:pt>
                <c:pt idx="1109">
                  <c:v>184.83330000000001</c:v>
                </c:pt>
                <c:pt idx="1110">
                  <c:v>185</c:v>
                </c:pt>
                <c:pt idx="1111">
                  <c:v>185.16669999999999</c:v>
                </c:pt>
                <c:pt idx="1112">
                  <c:v>185.33330000000001</c:v>
                </c:pt>
                <c:pt idx="1113">
                  <c:v>185.5</c:v>
                </c:pt>
                <c:pt idx="1114">
                  <c:v>185.66669999999999</c:v>
                </c:pt>
                <c:pt idx="1115">
                  <c:v>185.83330000000001</c:v>
                </c:pt>
                <c:pt idx="1116">
                  <c:v>186</c:v>
                </c:pt>
                <c:pt idx="1117">
                  <c:v>186.16669999999999</c:v>
                </c:pt>
                <c:pt idx="1118">
                  <c:v>186.33330000000001</c:v>
                </c:pt>
                <c:pt idx="1119">
                  <c:v>186.5</c:v>
                </c:pt>
                <c:pt idx="1120">
                  <c:v>186.66669999999999</c:v>
                </c:pt>
                <c:pt idx="1121">
                  <c:v>186.83330000000001</c:v>
                </c:pt>
                <c:pt idx="1122">
                  <c:v>187</c:v>
                </c:pt>
                <c:pt idx="1123">
                  <c:v>187.16669999999999</c:v>
                </c:pt>
                <c:pt idx="1124">
                  <c:v>187.33330000000001</c:v>
                </c:pt>
                <c:pt idx="1125">
                  <c:v>187.5</c:v>
                </c:pt>
                <c:pt idx="1126">
                  <c:v>187.66669999999999</c:v>
                </c:pt>
                <c:pt idx="1127">
                  <c:v>187.83330000000001</c:v>
                </c:pt>
                <c:pt idx="1128">
                  <c:v>188</c:v>
                </c:pt>
                <c:pt idx="1129">
                  <c:v>188.16669999999999</c:v>
                </c:pt>
                <c:pt idx="1130">
                  <c:v>188.33330000000001</c:v>
                </c:pt>
                <c:pt idx="1131">
                  <c:v>188.5</c:v>
                </c:pt>
                <c:pt idx="1132">
                  <c:v>188.66669999999999</c:v>
                </c:pt>
                <c:pt idx="1133">
                  <c:v>188.83330000000001</c:v>
                </c:pt>
                <c:pt idx="1134">
                  <c:v>189</c:v>
                </c:pt>
                <c:pt idx="1135">
                  <c:v>189.16669999999999</c:v>
                </c:pt>
                <c:pt idx="1136">
                  <c:v>189.33330000000001</c:v>
                </c:pt>
                <c:pt idx="1137">
                  <c:v>189.5</c:v>
                </c:pt>
                <c:pt idx="1138">
                  <c:v>189.66669999999999</c:v>
                </c:pt>
                <c:pt idx="1139">
                  <c:v>189.83330000000001</c:v>
                </c:pt>
                <c:pt idx="1140">
                  <c:v>190</c:v>
                </c:pt>
                <c:pt idx="1141">
                  <c:v>190.16669999999999</c:v>
                </c:pt>
                <c:pt idx="1142">
                  <c:v>190.33330000000001</c:v>
                </c:pt>
                <c:pt idx="1143">
                  <c:v>190.5</c:v>
                </c:pt>
                <c:pt idx="1144">
                  <c:v>190.66669999999999</c:v>
                </c:pt>
                <c:pt idx="1145">
                  <c:v>190.83330000000001</c:v>
                </c:pt>
                <c:pt idx="1146">
                  <c:v>191</c:v>
                </c:pt>
                <c:pt idx="1147">
                  <c:v>191.16669999999999</c:v>
                </c:pt>
                <c:pt idx="1148">
                  <c:v>191.33330000000001</c:v>
                </c:pt>
                <c:pt idx="1149">
                  <c:v>191.5</c:v>
                </c:pt>
                <c:pt idx="1150">
                  <c:v>191.66669999999999</c:v>
                </c:pt>
                <c:pt idx="1151">
                  <c:v>191.83330000000001</c:v>
                </c:pt>
                <c:pt idx="1152">
                  <c:v>192</c:v>
                </c:pt>
              </c:numCache>
            </c:numRef>
          </c:xVal>
          <c:yVal>
            <c:numRef>
              <c:f>'V1_3 (alfa s)'!$E$2:$E$1154</c:f>
              <c:numCache>
                <c:formatCode>General</c:formatCode>
                <c:ptCount val="1153"/>
                <c:pt idx="0">
                  <c:v>0.49559999999999998</c:v>
                </c:pt>
                <c:pt idx="1">
                  <c:v>0.49370000000000003</c:v>
                </c:pt>
                <c:pt idx="2">
                  <c:v>0.49409999999999998</c:v>
                </c:pt>
                <c:pt idx="3">
                  <c:v>0.49540000000000001</c:v>
                </c:pt>
                <c:pt idx="4">
                  <c:v>0.49719999999999998</c:v>
                </c:pt>
                <c:pt idx="5">
                  <c:v>0.4995</c:v>
                </c:pt>
                <c:pt idx="6">
                  <c:v>0.49730000000000002</c:v>
                </c:pt>
                <c:pt idx="7">
                  <c:v>0.49509999999999998</c:v>
                </c:pt>
                <c:pt idx="8">
                  <c:v>0.49440000000000001</c:v>
                </c:pt>
                <c:pt idx="9">
                  <c:v>0.49540000000000001</c:v>
                </c:pt>
                <c:pt idx="10">
                  <c:v>0.4975</c:v>
                </c:pt>
                <c:pt idx="11">
                  <c:v>0.50039999999999996</c:v>
                </c:pt>
                <c:pt idx="12">
                  <c:v>0.4985</c:v>
                </c:pt>
                <c:pt idx="13">
                  <c:v>0.49430000000000002</c:v>
                </c:pt>
                <c:pt idx="14">
                  <c:v>0.49309999999999998</c:v>
                </c:pt>
                <c:pt idx="15">
                  <c:v>0.49509999999999998</c:v>
                </c:pt>
                <c:pt idx="16">
                  <c:v>0.49709999999999999</c:v>
                </c:pt>
                <c:pt idx="17">
                  <c:v>0.5</c:v>
                </c:pt>
                <c:pt idx="18">
                  <c:v>0.49719999999999998</c:v>
                </c:pt>
                <c:pt idx="19">
                  <c:v>0.49459999999999998</c:v>
                </c:pt>
                <c:pt idx="20">
                  <c:v>0.49399999999999999</c:v>
                </c:pt>
                <c:pt idx="21">
                  <c:v>0.49680000000000002</c:v>
                </c:pt>
                <c:pt idx="22">
                  <c:v>0.50029999999999997</c:v>
                </c:pt>
                <c:pt idx="23">
                  <c:v>0.504</c:v>
                </c:pt>
                <c:pt idx="24">
                  <c:v>0.50060000000000004</c:v>
                </c:pt>
                <c:pt idx="25">
                  <c:v>0.497</c:v>
                </c:pt>
                <c:pt idx="26">
                  <c:v>0.49980000000000002</c:v>
                </c:pt>
                <c:pt idx="27">
                  <c:v>0.50390000000000001</c:v>
                </c:pt>
                <c:pt idx="28">
                  <c:v>0.50760000000000005</c:v>
                </c:pt>
                <c:pt idx="29">
                  <c:v>0.50970000000000004</c:v>
                </c:pt>
                <c:pt idx="30">
                  <c:v>0.50700000000000001</c:v>
                </c:pt>
                <c:pt idx="31">
                  <c:v>0.50370000000000004</c:v>
                </c:pt>
                <c:pt idx="32">
                  <c:v>0.50219999999999998</c:v>
                </c:pt>
                <c:pt idx="33">
                  <c:v>0.50360000000000005</c:v>
                </c:pt>
                <c:pt idx="34">
                  <c:v>0.50800000000000001</c:v>
                </c:pt>
                <c:pt idx="35">
                  <c:v>0.51129999999999998</c:v>
                </c:pt>
                <c:pt idx="36">
                  <c:v>0.50900000000000001</c:v>
                </c:pt>
                <c:pt idx="37">
                  <c:v>0.50549999999999995</c:v>
                </c:pt>
                <c:pt idx="38">
                  <c:v>0.50419999999999998</c:v>
                </c:pt>
                <c:pt idx="39">
                  <c:v>0.50609999999999999</c:v>
                </c:pt>
                <c:pt idx="40">
                  <c:v>0.51</c:v>
                </c:pt>
                <c:pt idx="41">
                  <c:v>0.51359999999999995</c:v>
                </c:pt>
                <c:pt idx="42">
                  <c:v>0.51049999999999995</c:v>
                </c:pt>
                <c:pt idx="43">
                  <c:v>0.50660000000000005</c:v>
                </c:pt>
                <c:pt idx="44">
                  <c:v>0.50839999999999996</c:v>
                </c:pt>
                <c:pt idx="45">
                  <c:v>0.51180000000000003</c:v>
                </c:pt>
                <c:pt idx="46">
                  <c:v>0.51500000000000001</c:v>
                </c:pt>
                <c:pt idx="47">
                  <c:v>0.51819999999999999</c:v>
                </c:pt>
                <c:pt idx="48">
                  <c:v>0.51439999999999997</c:v>
                </c:pt>
                <c:pt idx="49">
                  <c:v>0.5111</c:v>
                </c:pt>
                <c:pt idx="50">
                  <c:v>0.50980000000000003</c:v>
                </c:pt>
                <c:pt idx="51">
                  <c:v>0.51029999999999998</c:v>
                </c:pt>
                <c:pt idx="52">
                  <c:v>0.51380000000000003</c:v>
                </c:pt>
                <c:pt idx="53">
                  <c:v>0.51759999999999995</c:v>
                </c:pt>
                <c:pt idx="54">
                  <c:v>0.51670000000000005</c:v>
                </c:pt>
                <c:pt idx="55">
                  <c:v>0.51629999999999998</c:v>
                </c:pt>
                <c:pt idx="56">
                  <c:v>0.52010000000000001</c:v>
                </c:pt>
                <c:pt idx="57">
                  <c:v>0.52249999999999996</c:v>
                </c:pt>
                <c:pt idx="58">
                  <c:v>0.52659999999999996</c:v>
                </c:pt>
                <c:pt idx="59">
                  <c:v>0.52980000000000005</c:v>
                </c:pt>
                <c:pt idx="60">
                  <c:v>0.52929999999999999</c:v>
                </c:pt>
                <c:pt idx="61">
                  <c:v>0.52190000000000003</c:v>
                </c:pt>
                <c:pt idx="62">
                  <c:v>0.51839999999999997</c:v>
                </c:pt>
                <c:pt idx="63">
                  <c:v>0.51849999999999996</c:v>
                </c:pt>
                <c:pt idx="64">
                  <c:v>0.52059999999999995</c:v>
                </c:pt>
                <c:pt idx="65">
                  <c:v>0.52310000000000001</c:v>
                </c:pt>
                <c:pt idx="66">
                  <c:v>0.51870000000000005</c:v>
                </c:pt>
                <c:pt idx="67">
                  <c:v>0.51429999999999998</c:v>
                </c:pt>
                <c:pt idx="68">
                  <c:v>0.51329999999999998</c:v>
                </c:pt>
                <c:pt idx="69">
                  <c:v>0.51390000000000002</c:v>
                </c:pt>
                <c:pt idx="70">
                  <c:v>0.51759999999999995</c:v>
                </c:pt>
                <c:pt idx="71">
                  <c:v>0.52259999999999995</c:v>
                </c:pt>
                <c:pt idx="72">
                  <c:v>0.52239999999999998</c:v>
                </c:pt>
                <c:pt idx="73">
                  <c:v>0.51919999999999999</c:v>
                </c:pt>
                <c:pt idx="74">
                  <c:v>0.51739999999999997</c:v>
                </c:pt>
                <c:pt idx="75">
                  <c:v>0.51859999999999995</c:v>
                </c:pt>
                <c:pt idx="76">
                  <c:v>0.52110000000000001</c:v>
                </c:pt>
                <c:pt idx="77">
                  <c:v>0.52300000000000002</c:v>
                </c:pt>
                <c:pt idx="78">
                  <c:v>0.51990000000000003</c:v>
                </c:pt>
                <c:pt idx="79">
                  <c:v>0.51639999999999997</c:v>
                </c:pt>
                <c:pt idx="80">
                  <c:v>0.51449999999999996</c:v>
                </c:pt>
                <c:pt idx="81">
                  <c:v>0.51559999999999995</c:v>
                </c:pt>
                <c:pt idx="82">
                  <c:v>0.51670000000000005</c:v>
                </c:pt>
                <c:pt idx="83">
                  <c:v>0.51959999999999995</c:v>
                </c:pt>
                <c:pt idx="84">
                  <c:v>0.51559999999999995</c:v>
                </c:pt>
                <c:pt idx="85">
                  <c:v>0.51290000000000002</c:v>
                </c:pt>
                <c:pt idx="86">
                  <c:v>0.51280000000000003</c:v>
                </c:pt>
                <c:pt idx="87">
                  <c:v>0.51400000000000001</c:v>
                </c:pt>
                <c:pt idx="88">
                  <c:v>0.51519999999999999</c:v>
                </c:pt>
                <c:pt idx="89">
                  <c:v>0.51649999999999996</c:v>
                </c:pt>
                <c:pt idx="90">
                  <c:v>0.51319999999999999</c:v>
                </c:pt>
                <c:pt idx="91">
                  <c:v>0.51090000000000002</c:v>
                </c:pt>
                <c:pt idx="92">
                  <c:v>0.51139999999999997</c:v>
                </c:pt>
                <c:pt idx="93">
                  <c:v>0.51600000000000001</c:v>
                </c:pt>
                <c:pt idx="94">
                  <c:v>0.52010000000000001</c:v>
                </c:pt>
                <c:pt idx="95">
                  <c:v>0.52280000000000004</c:v>
                </c:pt>
                <c:pt idx="96">
                  <c:v>0.51919999999999999</c:v>
                </c:pt>
                <c:pt idx="97">
                  <c:v>0.51500000000000001</c:v>
                </c:pt>
                <c:pt idx="98">
                  <c:v>0.51539999999999997</c:v>
                </c:pt>
                <c:pt idx="99">
                  <c:v>0.51800000000000002</c:v>
                </c:pt>
                <c:pt idx="100">
                  <c:v>0.5212</c:v>
                </c:pt>
                <c:pt idx="101">
                  <c:v>0.52310000000000001</c:v>
                </c:pt>
                <c:pt idx="102">
                  <c:v>0.51910000000000001</c:v>
                </c:pt>
                <c:pt idx="103">
                  <c:v>0.51619999999999999</c:v>
                </c:pt>
                <c:pt idx="104">
                  <c:v>0.51829999999999998</c:v>
                </c:pt>
                <c:pt idx="105">
                  <c:v>0.52400000000000002</c:v>
                </c:pt>
                <c:pt idx="106">
                  <c:v>0.52790000000000004</c:v>
                </c:pt>
                <c:pt idx="107">
                  <c:v>0.53080000000000005</c:v>
                </c:pt>
                <c:pt idx="108">
                  <c:v>0.52849999999999997</c:v>
                </c:pt>
                <c:pt idx="109">
                  <c:v>0.52449999999999997</c:v>
                </c:pt>
                <c:pt idx="110">
                  <c:v>0.52810000000000001</c:v>
                </c:pt>
                <c:pt idx="111">
                  <c:v>0.53129999999999999</c:v>
                </c:pt>
                <c:pt idx="112">
                  <c:v>0.53459999999999996</c:v>
                </c:pt>
                <c:pt idx="113">
                  <c:v>0.53710000000000002</c:v>
                </c:pt>
                <c:pt idx="114">
                  <c:v>0.53449999999999998</c:v>
                </c:pt>
                <c:pt idx="115">
                  <c:v>0.52929999999999999</c:v>
                </c:pt>
                <c:pt idx="116">
                  <c:v>0.52680000000000005</c:v>
                </c:pt>
                <c:pt idx="117">
                  <c:v>0.5323</c:v>
                </c:pt>
                <c:pt idx="118">
                  <c:v>0.53680000000000005</c:v>
                </c:pt>
                <c:pt idx="119">
                  <c:v>0.54</c:v>
                </c:pt>
                <c:pt idx="120">
                  <c:v>0.54110000000000003</c:v>
                </c:pt>
                <c:pt idx="121">
                  <c:v>0.54090000000000005</c:v>
                </c:pt>
                <c:pt idx="122">
                  <c:v>0.53910000000000002</c:v>
                </c:pt>
                <c:pt idx="123">
                  <c:v>0.53979999999999995</c:v>
                </c:pt>
                <c:pt idx="124">
                  <c:v>0.54320000000000002</c:v>
                </c:pt>
                <c:pt idx="125">
                  <c:v>0.54600000000000004</c:v>
                </c:pt>
                <c:pt idx="126">
                  <c:v>0.54320000000000002</c:v>
                </c:pt>
                <c:pt idx="127">
                  <c:v>0.53710000000000002</c:v>
                </c:pt>
                <c:pt idx="128">
                  <c:v>0.53490000000000004</c:v>
                </c:pt>
                <c:pt idx="129">
                  <c:v>0.53490000000000004</c:v>
                </c:pt>
                <c:pt idx="130">
                  <c:v>0.53600000000000003</c:v>
                </c:pt>
                <c:pt idx="131">
                  <c:v>0.5373</c:v>
                </c:pt>
                <c:pt idx="132">
                  <c:v>0.53459999999999996</c:v>
                </c:pt>
                <c:pt idx="133">
                  <c:v>0.53049999999999997</c:v>
                </c:pt>
                <c:pt idx="134">
                  <c:v>0.52910000000000001</c:v>
                </c:pt>
                <c:pt idx="135">
                  <c:v>0.53049999999999997</c:v>
                </c:pt>
                <c:pt idx="136">
                  <c:v>0.53220000000000001</c:v>
                </c:pt>
                <c:pt idx="137">
                  <c:v>0.53700000000000003</c:v>
                </c:pt>
                <c:pt idx="138">
                  <c:v>0.53910000000000002</c:v>
                </c:pt>
                <c:pt idx="139">
                  <c:v>0.53710000000000002</c:v>
                </c:pt>
                <c:pt idx="140">
                  <c:v>0.53480000000000005</c:v>
                </c:pt>
                <c:pt idx="141">
                  <c:v>0.53580000000000005</c:v>
                </c:pt>
                <c:pt idx="142">
                  <c:v>0.53869999999999996</c:v>
                </c:pt>
                <c:pt idx="143">
                  <c:v>0.54139999999999999</c:v>
                </c:pt>
                <c:pt idx="144">
                  <c:v>0.54349999999999998</c:v>
                </c:pt>
                <c:pt idx="145">
                  <c:v>0.54220000000000002</c:v>
                </c:pt>
                <c:pt idx="146">
                  <c:v>0.54059999999999997</c:v>
                </c:pt>
                <c:pt idx="147">
                  <c:v>0.54420000000000002</c:v>
                </c:pt>
                <c:pt idx="148">
                  <c:v>0.54749999999999999</c:v>
                </c:pt>
                <c:pt idx="149">
                  <c:v>0.54990000000000006</c:v>
                </c:pt>
                <c:pt idx="150">
                  <c:v>0.54900000000000004</c:v>
                </c:pt>
                <c:pt idx="151">
                  <c:v>0.54669999999999996</c:v>
                </c:pt>
                <c:pt idx="152">
                  <c:v>0.54679999999999995</c:v>
                </c:pt>
                <c:pt idx="153">
                  <c:v>0.54969999999999997</c:v>
                </c:pt>
                <c:pt idx="154">
                  <c:v>0.55310000000000004</c:v>
                </c:pt>
                <c:pt idx="155">
                  <c:v>0.55500000000000005</c:v>
                </c:pt>
                <c:pt idx="156">
                  <c:v>0.55569999999999997</c:v>
                </c:pt>
                <c:pt idx="157">
                  <c:v>0.55610000000000004</c:v>
                </c:pt>
                <c:pt idx="158">
                  <c:v>0.55630000000000002</c:v>
                </c:pt>
                <c:pt idx="159">
                  <c:v>0.55640000000000001</c:v>
                </c:pt>
                <c:pt idx="160">
                  <c:v>0.55630000000000002</c:v>
                </c:pt>
                <c:pt idx="161">
                  <c:v>0.55610000000000004</c:v>
                </c:pt>
                <c:pt idx="162">
                  <c:v>0.55559999999999998</c:v>
                </c:pt>
                <c:pt idx="163">
                  <c:v>0.55479999999999996</c:v>
                </c:pt>
                <c:pt idx="164">
                  <c:v>0.55389999999999995</c:v>
                </c:pt>
                <c:pt idx="165">
                  <c:v>0.55279999999999996</c:v>
                </c:pt>
                <c:pt idx="166">
                  <c:v>0.55159999999999998</c:v>
                </c:pt>
                <c:pt idx="167">
                  <c:v>0.55030000000000001</c:v>
                </c:pt>
                <c:pt idx="168">
                  <c:v>0.54900000000000004</c:v>
                </c:pt>
                <c:pt idx="169">
                  <c:v>0.54749999999999999</c:v>
                </c:pt>
                <c:pt idx="170">
                  <c:v>0.54600000000000004</c:v>
                </c:pt>
                <c:pt idx="171">
                  <c:v>0.54449999999999998</c:v>
                </c:pt>
                <c:pt idx="172">
                  <c:v>0.54290000000000005</c:v>
                </c:pt>
                <c:pt idx="173">
                  <c:v>0.54120000000000001</c:v>
                </c:pt>
                <c:pt idx="174">
                  <c:v>0.53959999999999997</c:v>
                </c:pt>
                <c:pt idx="175">
                  <c:v>0.53779999999999994</c:v>
                </c:pt>
                <c:pt idx="176">
                  <c:v>0.53610000000000002</c:v>
                </c:pt>
                <c:pt idx="177">
                  <c:v>0.53759999999999997</c:v>
                </c:pt>
                <c:pt idx="178">
                  <c:v>0.54069999999999996</c:v>
                </c:pt>
                <c:pt idx="179">
                  <c:v>0.54420000000000002</c:v>
                </c:pt>
                <c:pt idx="180">
                  <c:v>0.54069999999999996</c:v>
                </c:pt>
                <c:pt idx="181">
                  <c:v>0.53810000000000002</c:v>
                </c:pt>
                <c:pt idx="182">
                  <c:v>0.54</c:v>
                </c:pt>
                <c:pt idx="183">
                  <c:v>0.54269999999999996</c:v>
                </c:pt>
                <c:pt idx="184">
                  <c:v>0.54559999999999997</c:v>
                </c:pt>
                <c:pt idx="185">
                  <c:v>0.54830000000000001</c:v>
                </c:pt>
                <c:pt idx="186">
                  <c:v>0.5464</c:v>
                </c:pt>
                <c:pt idx="187">
                  <c:v>0.54149999999999998</c:v>
                </c:pt>
                <c:pt idx="188">
                  <c:v>0.53949999999999998</c:v>
                </c:pt>
                <c:pt idx="189">
                  <c:v>0.54069999999999996</c:v>
                </c:pt>
                <c:pt idx="190">
                  <c:v>0.54330000000000001</c:v>
                </c:pt>
                <c:pt idx="191">
                  <c:v>0.54649999999999999</c:v>
                </c:pt>
                <c:pt idx="192">
                  <c:v>0.54479999999999995</c:v>
                </c:pt>
                <c:pt idx="193">
                  <c:v>0.54100000000000004</c:v>
                </c:pt>
                <c:pt idx="194">
                  <c:v>0.53900000000000003</c:v>
                </c:pt>
                <c:pt idx="195">
                  <c:v>0.54</c:v>
                </c:pt>
                <c:pt idx="196">
                  <c:v>0.54279999999999995</c:v>
                </c:pt>
                <c:pt idx="197">
                  <c:v>0.54579999999999995</c:v>
                </c:pt>
                <c:pt idx="198">
                  <c:v>0.54259999999999997</c:v>
                </c:pt>
                <c:pt idx="199">
                  <c:v>0.53779999999999994</c:v>
                </c:pt>
                <c:pt idx="200">
                  <c:v>0.53680000000000005</c:v>
                </c:pt>
                <c:pt idx="201">
                  <c:v>0.53769999999999996</c:v>
                </c:pt>
                <c:pt idx="202">
                  <c:v>0.53939999999999999</c:v>
                </c:pt>
                <c:pt idx="203">
                  <c:v>0.54159999999999997</c:v>
                </c:pt>
                <c:pt idx="204">
                  <c:v>0.54039999999999999</c:v>
                </c:pt>
                <c:pt idx="205">
                  <c:v>0.5393</c:v>
                </c:pt>
                <c:pt idx="206">
                  <c:v>0.54100000000000004</c:v>
                </c:pt>
                <c:pt idx="207">
                  <c:v>0.54479999999999995</c:v>
                </c:pt>
                <c:pt idx="208">
                  <c:v>0.54769999999999996</c:v>
                </c:pt>
                <c:pt idx="209">
                  <c:v>0.55130000000000001</c:v>
                </c:pt>
                <c:pt idx="210">
                  <c:v>0.5484</c:v>
                </c:pt>
                <c:pt idx="211">
                  <c:v>0.54349999999999998</c:v>
                </c:pt>
                <c:pt idx="212">
                  <c:v>0.54139999999999999</c:v>
                </c:pt>
                <c:pt idx="213">
                  <c:v>0.54190000000000005</c:v>
                </c:pt>
                <c:pt idx="214">
                  <c:v>0.54410000000000003</c:v>
                </c:pt>
                <c:pt idx="215">
                  <c:v>0.54630000000000001</c:v>
                </c:pt>
                <c:pt idx="216">
                  <c:v>0.54300000000000004</c:v>
                </c:pt>
                <c:pt idx="217">
                  <c:v>0.53859999999999997</c:v>
                </c:pt>
                <c:pt idx="218">
                  <c:v>0.53720000000000001</c:v>
                </c:pt>
                <c:pt idx="219">
                  <c:v>0.53839999999999999</c:v>
                </c:pt>
                <c:pt idx="220">
                  <c:v>0.53910000000000002</c:v>
                </c:pt>
                <c:pt idx="221">
                  <c:v>0.54110000000000003</c:v>
                </c:pt>
                <c:pt idx="222">
                  <c:v>0.5383</c:v>
                </c:pt>
                <c:pt idx="223">
                  <c:v>0.53539999999999999</c:v>
                </c:pt>
                <c:pt idx="224">
                  <c:v>0.53539999999999999</c:v>
                </c:pt>
                <c:pt idx="225">
                  <c:v>0.53769999999999996</c:v>
                </c:pt>
                <c:pt idx="226">
                  <c:v>0.53990000000000005</c:v>
                </c:pt>
                <c:pt idx="227">
                  <c:v>0.54220000000000002</c:v>
                </c:pt>
                <c:pt idx="228">
                  <c:v>0.53949999999999998</c:v>
                </c:pt>
                <c:pt idx="229">
                  <c:v>0.53590000000000004</c:v>
                </c:pt>
                <c:pt idx="230">
                  <c:v>0.53690000000000004</c:v>
                </c:pt>
                <c:pt idx="231">
                  <c:v>0.53959999999999997</c:v>
                </c:pt>
                <c:pt idx="232">
                  <c:v>0.54390000000000005</c:v>
                </c:pt>
                <c:pt idx="233">
                  <c:v>0.54720000000000002</c:v>
                </c:pt>
                <c:pt idx="234">
                  <c:v>0.54369999999999996</c:v>
                </c:pt>
                <c:pt idx="235">
                  <c:v>0.53910000000000002</c:v>
                </c:pt>
                <c:pt idx="236">
                  <c:v>0.53769999999999996</c:v>
                </c:pt>
                <c:pt idx="237">
                  <c:v>0.53879999999999995</c:v>
                </c:pt>
                <c:pt idx="238">
                  <c:v>0.5413</c:v>
                </c:pt>
                <c:pt idx="239">
                  <c:v>0.54390000000000005</c:v>
                </c:pt>
                <c:pt idx="240">
                  <c:v>0.54059999999999997</c:v>
                </c:pt>
                <c:pt idx="241">
                  <c:v>0.53680000000000005</c:v>
                </c:pt>
                <c:pt idx="242">
                  <c:v>0.53549999999999998</c:v>
                </c:pt>
                <c:pt idx="243">
                  <c:v>0.53659999999999997</c:v>
                </c:pt>
                <c:pt idx="244">
                  <c:v>0.53890000000000005</c:v>
                </c:pt>
                <c:pt idx="245">
                  <c:v>0.54179999999999995</c:v>
                </c:pt>
                <c:pt idx="246">
                  <c:v>0.53890000000000005</c:v>
                </c:pt>
                <c:pt idx="247">
                  <c:v>0.53569999999999995</c:v>
                </c:pt>
                <c:pt idx="248">
                  <c:v>0.53449999999999998</c:v>
                </c:pt>
                <c:pt idx="249">
                  <c:v>0.53580000000000005</c:v>
                </c:pt>
                <c:pt idx="250">
                  <c:v>0.53859999999999997</c:v>
                </c:pt>
                <c:pt idx="251">
                  <c:v>0.54149999999999998</c:v>
                </c:pt>
                <c:pt idx="252">
                  <c:v>0.53869999999999996</c:v>
                </c:pt>
                <c:pt idx="253">
                  <c:v>0.53469999999999995</c:v>
                </c:pt>
                <c:pt idx="254">
                  <c:v>0.53400000000000003</c:v>
                </c:pt>
                <c:pt idx="255">
                  <c:v>0.53549999999999998</c:v>
                </c:pt>
                <c:pt idx="256">
                  <c:v>0.53739999999999999</c:v>
                </c:pt>
                <c:pt idx="257">
                  <c:v>0.53949999999999998</c:v>
                </c:pt>
                <c:pt idx="258">
                  <c:v>0.53739999999999999</c:v>
                </c:pt>
                <c:pt idx="259">
                  <c:v>0.53390000000000004</c:v>
                </c:pt>
                <c:pt idx="260">
                  <c:v>0.53339999999999999</c:v>
                </c:pt>
                <c:pt idx="261">
                  <c:v>0.53480000000000005</c:v>
                </c:pt>
                <c:pt idx="262">
                  <c:v>0.5373</c:v>
                </c:pt>
                <c:pt idx="263">
                  <c:v>0.53949999999999998</c:v>
                </c:pt>
                <c:pt idx="264">
                  <c:v>0.53779999999999994</c:v>
                </c:pt>
                <c:pt idx="265">
                  <c:v>0.53969999999999996</c:v>
                </c:pt>
                <c:pt idx="266">
                  <c:v>0.53959999999999997</c:v>
                </c:pt>
                <c:pt idx="267">
                  <c:v>0.5413</c:v>
                </c:pt>
                <c:pt idx="268">
                  <c:v>0.54410000000000003</c:v>
                </c:pt>
                <c:pt idx="269">
                  <c:v>0.5474</c:v>
                </c:pt>
                <c:pt idx="270">
                  <c:v>0.54510000000000003</c:v>
                </c:pt>
                <c:pt idx="271">
                  <c:v>0.54179999999999995</c:v>
                </c:pt>
                <c:pt idx="272">
                  <c:v>0.54220000000000002</c:v>
                </c:pt>
                <c:pt idx="273">
                  <c:v>0.54500000000000004</c:v>
                </c:pt>
                <c:pt idx="274">
                  <c:v>0.54800000000000004</c:v>
                </c:pt>
                <c:pt idx="275">
                  <c:v>0.55130000000000001</c:v>
                </c:pt>
                <c:pt idx="276">
                  <c:v>0.54890000000000005</c:v>
                </c:pt>
                <c:pt idx="277">
                  <c:v>0.54500000000000004</c:v>
                </c:pt>
                <c:pt idx="278">
                  <c:v>0.54339999999999999</c:v>
                </c:pt>
                <c:pt idx="279">
                  <c:v>0.54430000000000001</c:v>
                </c:pt>
                <c:pt idx="280">
                  <c:v>0.54630000000000001</c:v>
                </c:pt>
                <c:pt idx="281">
                  <c:v>0.54930000000000001</c:v>
                </c:pt>
                <c:pt idx="282">
                  <c:v>0.54659999999999997</c:v>
                </c:pt>
                <c:pt idx="283">
                  <c:v>0.5423</c:v>
                </c:pt>
                <c:pt idx="284">
                  <c:v>0.54049999999999998</c:v>
                </c:pt>
                <c:pt idx="285">
                  <c:v>0.54159999999999997</c:v>
                </c:pt>
                <c:pt idx="286">
                  <c:v>0.54379999999999995</c:v>
                </c:pt>
                <c:pt idx="287">
                  <c:v>0.54659999999999997</c:v>
                </c:pt>
                <c:pt idx="288">
                  <c:v>0.54369999999999996</c:v>
                </c:pt>
                <c:pt idx="289">
                  <c:v>0.53979999999999995</c:v>
                </c:pt>
                <c:pt idx="290">
                  <c:v>0.53879999999999995</c:v>
                </c:pt>
                <c:pt idx="291">
                  <c:v>0.5403</c:v>
                </c:pt>
                <c:pt idx="292">
                  <c:v>0.54269999999999996</c:v>
                </c:pt>
                <c:pt idx="293">
                  <c:v>0.5454</c:v>
                </c:pt>
                <c:pt idx="294">
                  <c:v>0.54300000000000004</c:v>
                </c:pt>
                <c:pt idx="295">
                  <c:v>0.54059999999999997</c:v>
                </c:pt>
                <c:pt idx="296">
                  <c:v>0.54530000000000001</c:v>
                </c:pt>
                <c:pt idx="297">
                  <c:v>0.55159999999999998</c:v>
                </c:pt>
                <c:pt idx="298">
                  <c:v>0.55620000000000003</c:v>
                </c:pt>
                <c:pt idx="299">
                  <c:v>0.55940000000000001</c:v>
                </c:pt>
                <c:pt idx="300">
                  <c:v>0.55969999999999998</c:v>
                </c:pt>
                <c:pt idx="301">
                  <c:v>0.55600000000000005</c:v>
                </c:pt>
                <c:pt idx="302">
                  <c:v>0.55389999999999995</c:v>
                </c:pt>
                <c:pt idx="303">
                  <c:v>0.55559999999999998</c:v>
                </c:pt>
                <c:pt idx="304">
                  <c:v>0.55869999999999997</c:v>
                </c:pt>
                <c:pt idx="305">
                  <c:v>0.5615</c:v>
                </c:pt>
                <c:pt idx="306">
                  <c:v>0.55830000000000002</c:v>
                </c:pt>
                <c:pt idx="307">
                  <c:v>0.55320000000000003</c:v>
                </c:pt>
                <c:pt idx="308">
                  <c:v>0.55230000000000001</c:v>
                </c:pt>
                <c:pt idx="309">
                  <c:v>0.55249999999999999</c:v>
                </c:pt>
                <c:pt idx="310">
                  <c:v>0.55420000000000003</c:v>
                </c:pt>
                <c:pt idx="311">
                  <c:v>0.55710000000000004</c:v>
                </c:pt>
                <c:pt idx="312">
                  <c:v>0.55700000000000005</c:v>
                </c:pt>
                <c:pt idx="313">
                  <c:v>0.56059999999999999</c:v>
                </c:pt>
                <c:pt idx="314">
                  <c:v>0.56330000000000002</c:v>
                </c:pt>
                <c:pt idx="315">
                  <c:v>0.56559999999999999</c:v>
                </c:pt>
                <c:pt idx="316">
                  <c:v>0.56840000000000002</c:v>
                </c:pt>
                <c:pt idx="317">
                  <c:v>0.57079999999999997</c:v>
                </c:pt>
                <c:pt idx="318">
                  <c:v>0.57079999999999997</c:v>
                </c:pt>
                <c:pt idx="319">
                  <c:v>0.56669999999999998</c:v>
                </c:pt>
                <c:pt idx="320">
                  <c:v>0.56389999999999996</c:v>
                </c:pt>
                <c:pt idx="321">
                  <c:v>0.56579999999999997</c:v>
                </c:pt>
                <c:pt idx="322">
                  <c:v>0.56869999999999998</c:v>
                </c:pt>
                <c:pt idx="323">
                  <c:v>0.57089999999999996</c:v>
                </c:pt>
                <c:pt idx="324">
                  <c:v>0.56730000000000003</c:v>
                </c:pt>
                <c:pt idx="325">
                  <c:v>0.56189999999999996</c:v>
                </c:pt>
                <c:pt idx="326">
                  <c:v>0.55989999999999995</c:v>
                </c:pt>
                <c:pt idx="327">
                  <c:v>0.56100000000000005</c:v>
                </c:pt>
                <c:pt idx="328">
                  <c:v>0.56389999999999996</c:v>
                </c:pt>
                <c:pt idx="329">
                  <c:v>0.56679999999999997</c:v>
                </c:pt>
                <c:pt idx="330">
                  <c:v>0.56420000000000003</c:v>
                </c:pt>
                <c:pt idx="331">
                  <c:v>0.55920000000000003</c:v>
                </c:pt>
                <c:pt idx="332">
                  <c:v>0.55710000000000004</c:v>
                </c:pt>
                <c:pt idx="333">
                  <c:v>0.55810000000000004</c:v>
                </c:pt>
                <c:pt idx="334">
                  <c:v>0.56089999999999995</c:v>
                </c:pt>
                <c:pt idx="335">
                  <c:v>0.56389999999999996</c:v>
                </c:pt>
                <c:pt idx="336">
                  <c:v>0.5615</c:v>
                </c:pt>
                <c:pt idx="337">
                  <c:v>0.55669999999999997</c:v>
                </c:pt>
                <c:pt idx="338">
                  <c:v>0.55469999999999997</c:v>
                </c:pt>
                <c:pt idx="339">
                  <c:v>0.55589999999999995</c:v>
                </c:pt>
                <c:pt idx="340">
                  <c:v>0.55840000000000001</c:v>
                </c:pt>
                <c:pt idx="341">
                  <c:v>0.56140000000000001</c:v>
                </c:pt>
                <c:pt idx="342">
                  <c:v>0.55920000000000003</c:v>
                </c:pt>
                <c:pt idx="343">
                  <c:v>0.55469999999999997</c:v>
                </c:pt>
                <c:pt idx="344">
                  <c:v>0.55479999999999996</c:v>
                </c:pt>
                <c:pt idx="345">
                  <c:v>0.55820000000000003</c:v>
                </c:pt>
                <c:pt idx="346">
                  <c:v>0.56189999999999996</c:v>
                </c:pt>
                <c:pt idx="347">
                  <c:v>0.56530000000000002</c:v>
                </c:pt>
                <c:pt idx="348">
                  <c:v>0.56330000000000002</c:v>
                </c:pt>
                <c:pt idx="349">
                  <c:v>0.55969999999999998</c:v>
                </c:pt>
                <c:pt idx="350">
                  <c:v>0.56179999999999997</c:v>
                </c:pt>
                <c:pt idx="351">
                  <c:v>0.56610000000000005</c:v>
                </c:pt>
                <c:pt idx="352">
                  <c:v>0.56859999999999999</c:v>
                </c:pt>
                <c:pt idx="353">
                  <c:v>0.57099999999999995</c:v>
                </c:pt>
                <c:pt idx="354">
                  <c:v>0.56910000000000005</c:v>
                </c:pt>
                <c:pt idx="355">
                  <c:v>0.56420000000000003</c:v>
                </c:pt>
                <c:pt idx="356">
                  <c:v>0.56189999999999996</c:v>
                </c:pt>
                <c:pt idx="357">
                  <c:v>0.56230000000000002</c:v>
                </c:pt>
                <c:pt idx="358">
                  <c:v>0.56469999999999998</c:v>
                </c:pt>
                <c:pt idx="359">
                  <c:v>0.56730000000000003</c:v>
                </c:pt>
                <c:pt idx="360">
                  <c:v>0.56530000000000002</c:v>
                </c:pt>
                <c:pt idx="361">
                  <c:v>0.56020000000000003</c:v>
                </c:pt>
                <c:pt idx="362">
                  <c:v>0.55800000000000005</c:v>
                </c:pt>
                <c:pt idx="363">
                  <c:v>0.55910000000000004</c:v>
                </c:pt>
                <c:pt idx="364">
                  <c:v>0.56159999999999999</c:v>
                </c:pt>
                <c:pt idx="365">
                  <c:v>0.56420000000000003</c:v>
                </c:pt>
                <c:pt idx="366">
                  <c:v>0.56299999999999994</c:v>
                </c:pt>
                <c:pt idx="367">
                  <c:v>0.55910000000000004</c:v>
                </c:pt>
                <c:pt idx="368">
                  <c:v>0.55730000000000002</c:v>
                </c:pt>
                <c:pt idx="369">
                  <c:v>0.55859999999999999</c:v>
                </c:pt>
                <c:pt idx="370">
                  <c:v>0.56110000000000004</c:v>
                </c:pt>
                <c:pt idx="371">
                  <c:v>0.56389999999999996</c:v>
                </c:pt>
                <c:pt idx="372">
                  <c:v>0.56210000000000004</c:v>
                </c:pt>
                <c:pt idx="373">
                  <c:v>0.55759999999999998</c:v>
                </c:pt>
                <c:pt idx="374">
                  <c:v>0.55979999999999996</c:v>
                </c:pt>
                <c:pt idx="375">
                  <c:v>0.5635</c:v>
                </c:pt>
                <c:pt idx="376">
                  <c:v>0.56730000000000003</c:v>
                </c:pt>
                <c:pt idx="377">
                  <c:v>0.57130000000000003</c:v>
                </c:pt>
                <c:pt idx="378">
                  <c:v>0.56989999999999996</c:v>
                </c:pt>
                <c:pt idx="379">
                  <c:v>0.56420000000000003</c:v>
                </c:pt>
                <c:pt idx="380">
                  <c:v>0.56179999999999997</c:v>
                </c:pt>
                <c:pt idx="381">
                  <c:v>0.56200000000000006</c:v>
                </c:pt>
                <c:pt idx="382">
                  <c:v>0.56389999999999996</c:v>
                </c:pt>
                <c:pt idx="383">
                  <c:v>0.56630000000000003</c:v>
                </c:pt>
                <c:pt idx="384">
                  <c:v>0.56420000000000003</c:v>
                </c:pt>
                <c:pt idx="385">
                  <c:v>0.56020000000000003</c:v>
                </c:pt>
                <c:pt idx="386">
                  <c:v>0.55859999999999999</c:v>
                </c:pt>
                <c:pt idx="387">
                  <c:v>0.5595</c:v>
                </c:pt>
                <c:pt idx="388">
                  <c:v>0.56189999999999996</c:v>
                </c:pt>
                <c:pt idx="389">
                  <c:v>0.56440000000000001</c:v>
                </c:pt>
                <c:pt idx="390">
                  <c:v>0.56220000000000003</c:v>
                </c:pt>
                <c:pt idx="391">
                  <c:v>0.55720000000000003</c:v>
                </c:pt>
                <c:pt idx="392">
                  <c:v>0.55630000000000002</c:v>
                </c:pt>
                <c:pt idx="393">
                  <c:v>0.55759999999999998</c:v>
                </c:pt>
                <c:pt idx="394">
                  <c:v>0.56000000000000005</c:v>
                </c:pt>
                <c:pt idx="395">
                  <c:v>0.56299999999999994</c:v>
                </c:pt>
                <c:pt idx="396">
                  <c:v>0.56140000000000001</c:v>
                </c:pt>
                <c:pt idx="397">
                  <c:v>0.55740000000000001</c:v>
                </c:pt>
                <c:pt idx="398">
                  <c:v>0.56200000000000006</c:v>
                </c:pt>
                <c:pt idx="399">
                  <c:v>0.56630000000000003</c:v>
                </c:pt>
                <c:pt idx="400">
                  <c:v>0.57020000000000004</c:v>
                </c:pt>
                <c:pt idx="401">
                  <c:v>0.57320000000000004</c:v>
                </c:pt>
                <c:pt idx="402">
                  <c:v>0.57350000000000001</c:v>
                </c:pt>
                <c:pt idx="403">
                  <c:v>0.56859999999999999</c:v>
                </c:pt>
                <c:pt idx="404">
                  <c:v>0.56940000000000002</c:v>
                </c:pt>
                <c:pt idx="405">
                  <c:v>0.57399999999999995</c:v>
                </c:pt>
                <c:pt idx="406">
                  <c:v>0.57709999999999995</c:v>
                </c:pt>
                <c:pt idx="407">
                  <c:v>0.57969999999999999</c:v>
                </c:pt>
                <c:pt idx="408">
                  <c:v>0.5786</c:v>
                </c:pt>
                <c:pt idx="409">
                  <c:v>0.57440000000000002</c:v>
                </c:pt>
                <c:pt idx="410">
                  <c:v>0.57240000000000002</c:v>
                </c:pt>
                <c:pt idx="411">
                  <c:v>0.57330000000000003</c:v>
                </c:pt>
                <c:pt idx="412">
                  <c:v>0.57579999999999998</c:v>
                </c:pt>
                <c:pt idx="413">
                  <c:v>0.57879999999999998</c:v>
                </c:pt>
                <c:pt idx="414">
                  <c:v>0.57779999999999998</c:v>
                </c:pt>
                <c:pt idx="415">
                  <c:v>0.57279999999999998</c:v>
                </c:pt>
                <c:pt idx="416">
                  <c:v>0.57020000000000004</c:v>
                </c:pt>
                <c:pt idx="417">
                  <c:v>0.57089999999999996</c:v>
                </c:pt>
                <c:pt idx="418">
                  <c:v>0.57320000000000004</c:v>
                </c:pt>
                <c:pt idx="419">
                  <c:v>0.57609999999999995</c:v>
                </c:pt>
                <c:pt idx="420">
                  <c:v>0.57440000000000002</c:v>
                </c:pt>
                <c:pt idx="421">
                  <c:v>0.56940000000000002</c:v>
                </c:pt>
                <c:pt idx="422">
                  <c:v>0.56810000000000005</c:v>
                </c:pt>
                <c:pt idx="423">
                  <c:v>0.56889999999999996</c:v>
                </c:pt>
                <c:pt idx="424">
                  <c:v>0.5716</c:v>
                </c:pt>
                <c:pt idx="425">
                  <c:v>0.57379999999999998</c:v>
                </c:pt>
                <c:pt idx="426">
                  <c:v>0.57279999999999998</c:v>
                </c:pt>
                <c:pt idx="427">
                  <c:v>0.56950000000000001</c:v>
                </c:pt>
                <c:pt idx="428">
                  <c:v>0.56950000000000001</c:v>
                </c:pt>
                <c:pt idx="429">
                  <c:v>0.57120000000000004</c:v>
                </c:pt>
                <c:pt idx="430">
                  <c:v>0.57330000000000003</c:v>
                </c:pt>
                <c:pt idx="431">
                  <c:v>0.57609999999999995</c:v>
                </c:pt>
                <c:pt idx="432">
                  <c:v>0.57430000000000003</c:v>
                </c:pt>
                <c:pt idx="433">
                  <c:v>0.57089999999999996</c:v>
                </c:pt>
                <c:pt idx="434">
                  <c:v>0.56910000000000005</c:v>
                </c:pt>
                <c:pt idx="435">
                  <c:v>0.57030000000000003</c:v>
                </c:pt>
                <c:pt idx="436">
                  <c:v>0.57250000000000001</c:v>
                </c:pt>
                <c:pt idx="437">
                  <c:v>0.57489999999999997</c:v>
                </c:pt>
                <c:pt idx="438">
                  <c:v>0.57509999999999994</c:v>
                </c:pt>
                <c:pt idx="439">
                  <c:v>0.57040000000000002</c:v>
                </c:pt>
                <c:pt idx="440">
                  <c:v>0.56930000000000003</c:v>
                </c:pt>
                <c:pt idx="441">
                  <c:v>0.57120000000000004</c:v>
                </c:pt>
                <c:pt idx="442">
                  <c:v>0.57479999999999998</c:v>
                </c:pt>
                <c:pt idx="443">
                  <c:v>0.57820000000000005</c:v>
                </c:pt>
                <c:pt idx="444">
                  <c:v>0.5766</c:v>
                </c:pt>
                <c:pt idx="445">
                  <c:v>0.5716</c:v>
                </c:pt>
                <c:pt idx="446">
                  <c:v>0.56979999999999997</c:v>
                </c:pt>
                <c:pt idx="447">
                  <c:v>0.57130000000000003</c:v>
                </c:pt>
                <c:pt idx="448">
                  <c:v>0.57379999999999998</c:v>
                </c:pt>
                <c:pt idx="449">
                  <c:v>0.5766</c:v>
                </c:pt>
                <c:pt idx="450">
                  <c:v>0.57479999999999998</c:v>
                </c:pt>
                <c:pt idx="451">
                  <c:v>0.5706</c:v>
                </c:pt>
                <c:pt idx="452">
                  <c:v>0.56930000000000003</c:v>
                </c:pt>
                <c:pt idx="453">
                  <c:v>0.57020000000000004</c:v>
                </c:pt>
                <c:pt idx="454">
                  <c:v>0.5716</c:v>
                </c:pt>
                <c:pt idx="455">
                  <c:v>0.57379999999999998</c:v>
                </c:pt>
                <c:pt idx="456">
                  <c:v>0.57269999999999999</c:v>
                </c:pt>
                <c:pt idx="457">
                  <c:v>0.56950000000000001</c:v>
                </c:pt>
                <c:pt idx="458">
                  <c:v>0.56859999999999999</c:v>
                </c:pt>
                <c:pt idx="459">
                  <c:v>0.56950000000000001</c:v>
                </c:pt>
                <c:pt idx="460">
                  <c:v>0.57150000000000001</c:v>
                </c:pt>
                <c:pt idx="461">
                  <c:v>0.57379999999999998</c:v>
                </c:pt>
                <c:pt idx="462">
                  <c:v>0.57679999999999998</c:v>
                </c:pt>
                <c:pt idx="463">
                  <c:v>0.57909999999999995</c:v>
                </c:pt>
                <c:pt idx="464">
                  <c:v>0.58020000000000005</c:v>
                </c:pt>
                <c:pt idx="465">
                  <c:v>0.58230000000000004</c:v>
                </c:pt>
                <c:pt idx="466">
                  <c:v>0.58530000000000004</c:v>
                </c:pt>
                <c:pt idx="467">
                  <c:v>0.58830000000000005</c:v>
                </c:pt>
                <c:pt idx="468">
                  <c:v>0.58699999999999997</c:v>
                </c:pt>
                <c:pt idx="469">
                  <c:v>0.58140000000000003</c:v>
                </c:pt>
                <c:pt idx="470">
                  <c:v>0.57889999999999997</c:v>
                </c:pt>
                <c:pt idx="471">
                  <c:v>0.58009999999999995</c:v>
                </c:pt>
                <c:pt idx="472">
                  <c:v>0.58289999999999997</c:v>
                </c:pt>
                <c:pt idx="473">
                  <c:v>0.58589999999999998</c:v>
                </c:pt>
                <c:pt idx="474">
                  <c:v>0.58779999999999999</c:v>
                </c:pt>
                <c:pt idx="475">
                  <c:v>0.58909999999999996</c:v>
                </c:pt>
                <c:pt idx="476">
                  <c:v>0.59009999999999996</c:v>
                </c:pt>
                <c:pt idx="477">
                  <c:v>0.59109999999999996</c:v>
                </c:pt>
                <c:pt idx="478">
                  <c:v>0.59199999999999997</c:v>
                </c:pt>
                <c:pt idx="479">
                  <c:v>0.59279999999999999</c:v>
                </c:pt>
                <c:pt idx="480">
                  <c:v>0.59360000000000002</c:v>
                </c:pt>
                <c:pt idx="481">
                  <c:v>0.59430000000000005</c:v>
                </c:pt>
                <c:pt idx="482">
                  <c:v>0.59499999999999997</c:v>
                </c:pt>
                <c:pt idx="483">
                  <c:v>0.59560000000000002</c:v>
                </c:pt>
                <c:pt idx="484">
                  <c:v>0.59619999999999995</c:v>
                </c:pt>
                <c:pt idx="485">
                  <c:v>0.5968</c:v>
                </c:pt>
                <c:pt idx="486">
                  <c:v>0.59740000000000004</c:v>
                </c:pt>
                <c:pt idx="487">
                  <c:v>0.59789999999999999</c:v>
                </c:pt>
                <c:pt idx="488">
                  <c:v>0.59840000000000004</c:v>
                </c:pt>
                <c:pt idx="489">
                  <c:v>0.59889999999999999</c:v>
                </c:pt>
                <c:pt idx="490">
                  <c:v>0.59940000000000004</c:v>
                </c:pt>
                <c:pt idx="491">
                  <c:v>0.5998</c:v>
                </c:pt>
                <c:pt idx="492">
                  <c:v>0.60029999999999994</c:v>
                </c:pt>
                <c:pt idx="493">
                  <c:v>0.60070000000000001</c:v>
                </c:pt>
                <c:pt idx="494">
                  <c:v>0.60109999999999997</c:v>
                </c:pt>
                <c:pt idx="495">
                  <c:v>0.60150000000000003</c:v>
                </c:pt>
                <c:pt idx="496">
                  <c:v>0.60189999999999999</c:v>
                </c:pt>
                <c:pt idx="497">
                  <c:v>0.60229999999999995</c:v>
                </c:pt>
                <c:pt idx="498">
                  <c:v>0.60270000000000001</c:v>
                </c:pt>
                <c:pt idx="499">
                  <c:v>0.60309999999999997</c:v>
                </c:pt>
                <c:pt idx="500">
                  <c:v>0.60350000000000004</c:v>
                </c:pt>
                <c:pt idx="501">
                  <c:v>0.6038</c:v>
                </c:pt>
                <c:pt idx="502">
                  <c:v>0.60419999999999996</c:v>
                </c:pt>
                <c:pt idx="503">
                  <c:v>0.60450000000000004</c:v>
                </c:pt>
                <c:pt idx="504">
                  <c:v>0.60340000000000005</c:v>
                </c:pt>
                <c:pt idx="505">
                  <c:v>0.59809999999999997</c:v>
                </c:pt>
                <c:pt idx="506">
                  <c:v>0.5958</c:v>
                </c:pt>
                <c:pt idx="507">
                  <c:v>0.59850000000000003</c:v>
                </c:pt>
                <c:pt idx="508">
                  <c:v>0.60140000000000005</c:v>
                </c:pt>
                <c:pt idx="509">
                  <c:v>0.60370000000000001</c:v>
                </c:pt>
                <c:pt idx="510">
                  <c:v>0.60370000000000001</c:v>
                </c:pt>
                <c:pt idx="511">
                  <c:v>0.59840000000000004</c:v>
                </c:pt>
                <c:pt idx="512">
                  <c:v>0.59640000000000004</c:v>
                </c:pt>
                <c:pt idx="513">
                  <c:v>0.59740000000000004</c:v>
                </c:pt>
                <c:pt idx="514">
                  <c:v>0.6</c:v>
                </c:pt>
                <c:pt idx="515">
                  <c:v>0.60229999999999995</c:v>
                </c:pt>
                <c:pt idx="516">
                  <c:v>0.59960000000000002</c:v>
                </c:pt>
                <c:pt idx="517">
                  <c:v>0.59450000000000003</c:v>
                </c:pt>
                <c:pt idx="518">
                  <c:v>0.59219999999999995</c:v>
                </c:pt>
                <c:pt idx="519">
                  <c:v>0.59299999999999997</c:v>
                </c:pt>
                <c:pt idx="520">
                  <c:v>0.59560000000000002</c:v>
                </c:pt>
                <c:pt idx="521">
                  <c:v>0.59850000000000003</c:v>
                </c:pt>
                <c:pt idx="522">
                  <c:v>0.59570000000000001</c:v>
                </c:pt>
                <c:pt idx="523">
                  <c:v>0.59050000000000002</c:v>
                </c:pt>
                <c:pt idx="524">
                  <c:v>0.58860000000000001</c:v>
                </c:pt>
                <c:pt idx="525">
                  <c:v>0.59019999999999995</c:v>
                </c:pt>
                <c:pt idx="526">
                  <c:v>0.59309999999999996</c:v>
                </c:pt>
                <c:pt idx="527">
                  <c:v>0.59619999999999995</c:v>
                </c:pt>
                <c:pt idx="528">
                  <c:v>0.59399999999999997</c:v>
                </c:pt>
                <c:pt idx="529">
                  <c:v>0.58919999999999995</c:v>
                </c:pt>
                <c:pt idx="530">
                  <c:v>0.58789999999999998</c:v>
                </c:pt>
                <c:pt idx="531">
                  <c:v>0.58699999999999997</c:v>
                </c:pt>
                <c:pt idx="532">
                  <c:v>0.58640000000000003</c:v>
                </c:pt>
                <c:pt idx="533">
                  <c:v>0.58589999999999998</c:v>
                </c:pt>
                <c:pt idx="534">
                  <c:v>0.58560000000000001</c:v>
                </c:pt>
                <c:pt idx="535">
                  <c:v>0.58540000000000003</c:v>
                </c:pt>
                <c:pt idx="536">
                  <c:v>0.58530000000000004</c:v>
                </c:pt>
                <c:pt idx="537">
                  <c:v>0.58520000000000005</c:v>
                </c:pt>
                <c:pt idx="538">
                  <c:v>0.58520000000000005</c:v>
                </c:pt>
                <c:pt idx="539">
                  <c:v>0.58530000000000004</c:v>
                </c:pt>
                <c:pt idx="540">
                  <c:v>0.58540000000000003</c:v>
                </c:pt>
                <c:pt idx="541">
                  <c:v>0.58550000000000002</c:v>
                </c:pt>
                <c:pt idx="542">
                  <c:v>0.5857</c:v>
                </c:pt>
                <c:pt idx="543">
                  <c:v>0.58599999999999997</c:v>
                </c:pt>
                <c:pt idx="544">
                  <c:v>0.58620000000000005</c:v>
                </c:pt>
                <c:pt idx="545">
                  <c:v>0.58660000000000001</c:v>
                </c:pt>
                <c:pt idx="546">
                  <c:v>0.58689999999999998</c:v>
                </c:pt>
                <c:pt idx="547">
                  <c:v>0.58720000000000006</c:v>
                </c:pt>
                <c:pt idx="548">
                  <c:v>0.58779999999999999</c:v>
                </c:pt>
                <c:pt idx="549">
                  <c:v>0.59160000000000001</c:v>
                </c:pt>
                <c:pt idx="550">
                  <c:v>0.59519999999999995</c:v>
                </c:pt>
                <c:pt idx="551">
                  <c:v>0.59819999999999995</c:v>
                </c:pt>
                <c:pt idx="552">
                  <c:v>0.60019999999999996</c:v>
                </c:pt>
                <c:pt idx="553">
                  <c:v>0.6018</c:v>
                </c:pt>
                <c:pt idx="554">
                  <c:v>0.60389999999999999</c:v>
                </c:pt>
                <c:pt idx="555">
                  <c:v>0.60609999999999997</c:v>
                </c:pt>
                <c:pt idx="556">
                  <c:v>0.60799999999999998</c:v>
                </c:pt>
                <c:pt idx="557">
                  <c:v>0.60980000000000001</c:v>
                </c:pt>
                <c:pt idx="558">
                  <c:v>0.6109</c:v>
                </c:pt>
                <c:pt idx="559">
                  <c:v>0.6079</c:v>
                </c:pt>
                <c:pt idx="560">
                  <c:v>0.60760000000000003</c:v>
                </c:pt>
                <c:pt idx="561">
                  <c:v>0.6089</c:v>
                </c:pt>
                <c:pt idx="562">
                  <c:v>0.61109999999999998</c:v>
                </c:pt>
                <c:pt idx="563">
                  <c:v>0.61309999999999998</c:v>
                </c:pt>
                <c:pt idx="564">
                  <c:v>0.61329999999999996</c:v>
                </c:pt>
                <c:pt idx="565">
                  <c:v>0.60850000000000004</c:v>
                </c:pt>
                <c:pt idx="566">
                  <c:v>0.6119</c:v>
                </c:pt>
                <c:pt idx="567">
                  <c:v>0.61370000000000002</c:v>
                </c:pt>
                <c:pt idx="568">
                  <c:v>0.61539999999999995</c:v>
                </c:pt>
                <c:pt idx="569">
                  <c:v>0.61729999999999996</c:v>
                </c:pt>
                <c:pt idx="570">
                  <c:v>0.61609999999999998</c:v>
                </c:pt>
                <c:pt idx="571">
                  <c:v>0.61009999999999998</c:v>
                </c:pt>
                <c:pt idx="572">
                  <c:v>0.6069</c:v>
                </c:pt>
                <c:pt idx="573">
                  <c:v>0.60780000000000001</c:v>
                </c:pt>
                <c:pt idx="574">
                  <c:v>0.60940000000000005</c:v>
                </c:pt>
                <c:pt idx="575">
                  <c:v>0.61129999999999995</c:v>
                </c:pt>
                <c:pt idx="576">
                  <c:v>0.61050000000000004</c:v>
                </c:pt>
                <c:pt idx="577">
                  <c:v>0.60640000000000005</c:v>
                </c:pt>
                <c:pt idx="578">
                  <c:v>0.60580000000000001</c:v>
                </c:pt>
                <c:pt idx="579">
                  <c:v>0.60719999999999996</c:v>
                </c:pt>
                <c:pt idx="580">
                  <c:v>0.60760000000000003</c:v>
                </c:pt>
                <c:pt idx="581">
                  <c:v>0.60670000000000002</c:v>
                </c:pt>
                <c:pt idx="582">
                  <c:v>0.60370000000000001</c:v>
                </c:pt>
                <c:pt idx="583">
                  <c:v>0.60009999999999997</c:v>
                </c:pt>
                <c:pt idx="584">
                  <c:v>0.59909999999999997</c:v>
                </c:pt>
                <c:pt idx="585">
                  <c:v>0.60019999999999996</c:v>
                </c:pt>
                <c:pt idx="586">
                  <c:v>0.60199999999999998</c:v>
                </c:pt>
                <c:pt idx="587">
                  <c:v>0.60519999999999996</c:v>
                </c:pt>
                <c:pt idx="588">
                  <c:v>0.60289999999999999</c:v>
                </c:pt>
                <c:pt idx="589">
                  <c:v>0.59819999999999995</c:v>
                </c:pt>
                <c:pt idx="590">
                  <c:v>0.59699999999999998</c:v>
                </c:pt>
                <c:pt idx="591">
                  <c:v>0.59909999999999997</c:v>
                </c:pt>
                <c:pt idx="592">
                  <c:v>0.60229999999999995</c:v>
                </c:pt>
                <c:pt idx="593">
                  <c:v>0.60560000000000003</c:v>
                </c:pt>
                <c:pt idx="594">
                  <c:v>0.60419999999999996</c:v>
                </c:pt>
                <c:pt idx="595">
                  <c:v>0.5988</c:v>
                </c:pt>
                <c:pt idx="596">
                  <c:v>0.59750000000000003</c:v>
                </c:pt>
                <c:pt idx="597">
                  <c:v>0.59970000000000001</c:v>
                </c:pt>
                <c:pt idx="598">
                  <c:v>0.60309999999999997</c:v>
                </c:pt>
                <c:pt idx="599">
                  <c:v>0.60640000000000005</c:v>
                </c:pt>
                <c:pt idx="600">
                  <c:v>0.60570000000000002</c:v>
                </c:pt>
                <c:pt idx="601">
                  <c:v>0.5998</c:v>
                </c:pt>
                <c:pt idx="602">
                  <c:v>0.59809999999999997</c:v>
                </c:pt>
                <c:pt idx="603">
                  <c:v>0.60070000000000001</c:v>
                </c:pt>
                <c:pt idx="604">
                  <c:v>0.60389999999999999</c:v>
                </c:pt>
                <c:pt idx="605">
                  <c:v>0.60740000000000005</c:v>
                </c:pt>
                <c:pt idx="606">
                  <c:v>0.60650000000000004</c:v>
                </c:pt>
                <c:pt idx="607">
                  <c:v>0.60029999999999994</c:v>
                </c:pt>
                <c:pt idx="608">
                  <c:v>0.59830000000000005</c:v>
                </c:pt>
                <c:pt idx="609">
                  <c:v>0.60089999999999999</c:v>
                </c:pt>
                <c:pt idx="610">
                  <c:v>0.60429999999999995</c:v>
                </c:pt>
                <c:pt idx="611">
                  <c:v>0.60760000000000003</c:v>
                </c:pt>
                <c:pt idx="612">
                  <c:v>0.60660000000000003</c:v>
                </c:pt>
                <c:pt idx="613">
                  <c:v>0.6008</c:v>
                </c:pt>
                <c:pt idx="614">
                  <c:v>0.59930000000000005</c:v>
                </c:pt>
                <c:pt idx="615">
                  <c:v>0.60229999999999995</c:v>
                </c:pt>
                <c:pt idx="616">
                  <c:v>0.60599999999999998</c:v>
                </c:pt>
                <c:pt idx="617">
                  <c:v>0.60940000000000005</c:v>
                </c:pt>
                <c:pt idx="618">
                  <c:v>0.61029999999999995</c:v>
                </c:pt>
                <c:pt idx="619">
                  <c:v>0.60399999999999998</c:v>
                </c:pt>
                <c:pt idx="620">
                  <c:v>0.60199999999999998</c:v>
                </c:pt>
                <c:pt idx="621">
                  <c:v>0.60470000000000002</c:v>
                </c:pt>
                <c:pt idx="622">
                  <c:v>0.60819999999999996</c:v>
                </c:pt>
                <c:pt idx="623">
                  <c:v>0.61180000000000001</c:v>
                </c:pt>
                <c:pt idx="624">
                  <c:v>0.61229999999999996</c:v>
                </c:pt>
                <c:pt idx="625">
                  <c:v>0.60560000000000003</c:v>
                </c:pt>
                <c:pt idx="626">
                  <c:v>0.6028</c:v>
                </c:pt>
                <c:pt idx="627">
                  <c:v>0.60509999999999997</c:v>
                </c:pt>
                <c:pt idx="628">
                  <c:v>0.60799999999999998</c:v>
                </c:pt>
                <c:pt idx="629">
                  <c:v>0.61099999999999999</c:v>
                </c:pt>
                <c:pt idx="630">
                  <c:v>0.60960000000000003</c:v>
                </c:pt>
                <c:pt idx="631">
                  <c:v>0.60319999999999996</c:v>
                </c:pt>
                <c:pt idx="632">
                  <c:v>0.60170000000000001</c:v>
                </c:pt>
                <c:pt idx="633">
                  <c:v>0.60260000000000002</c:v>
                </c:pt>
                <c:pt idx="634">
                  <c:v>0.60529999999999995</c:v>
                </c:pt>
                <c:pt idx="635">
                  <c:v>0.60819999999999996</c:v>
                </c:pt>
                <c:pt idx="636">
                  <c:v>0.6069</c:v>
                </c:pt>
                <c:pt idx="637">
                  <c:v>0.60209999999999997</c:v>
                </c:pt>
                <c:pt idx="638">
                  <c:v>0.60209999999999997</c:v>
                </c:pt>
                <c:pt idx="639">
                  <c:v>0.60329999999999995</c:v>
                </c:pt>
                <c:pt idx="640">
                  <c:v>0.6069</c:v>
                </c:pt>
                <c:pt idx="641">
                  <c:v>0.61109999999999998</c:v>
                </c:pt>
                <c:pt idx="642">
                  <c:v>0.61399999999999999</c:v>
                </c:pt>
                <c:pt idx="643">
                  <c:v>0.6139</c:v>
                </c:pt>
                <c:pt idx="644">
                  <c:v>0.6139</c:v>
                </c:pt>
                <c:pt idx="645">
                  <c:v>0.61460000000000004</c:v>
                </c:pt>
                <c:pt idx="646">
                  <c:v>0.61570000000000003</c:v>
                </c:pt>
                <c:pt idx="647">
                  <c:v>0.61870000000000003</c:v>
                </c:pt>
                <c:pt idx="648">
                  <c:v>0.61660000000000004</c:v>
                </c:pt>
                <c:pt idx="649">
                  <c:v>0.61119999999999997</c:v>
                </c:pt>
                <c:pt idx="650">
                  <c:v>0.6099</c:v>
                </c:pt>
                <c:pt idx="651">
                  <c:v>0.61140000000000005</c:v>
                </c:pt>
                <c:pt idx="652">
                  <c:v>0.61409999999999998</c:v>
                </c:pt>
                <c:pt idx="653">
                  <c:v>0.61719999999999997</c:v>
                </c:pt>
                <c:pt idx="654">
                  <c:v>0.61570000000000003</c:v>
                </c:pt>
                <c:pt idx="655">
                  <c:v>0.61050000000000004</c:v>
                </c:pt>
                <c:pt idx="656">
                  <c:v>0.60929999999999995</c:v>
                </c:pt>
                <c:pt idx="657">
                  <c:v>0.61209999999999998</c:v>
                </c:pt>
                <c:pt idx="658">
                  <c:v>0.61560000000000004</c:v>
                </c:pt>
                <c:pt idx="659">
                  <c:v>0.61939999999999995</c:v>
                </c:pt>
                <c:pt idx="660">
                  <c:v>0.62070000000000003</c:v>
                </c:pt>
                <c:pt idx="661">
                  <c:v>0.61470000000000002</c:v>
                </c:pt>
                <c:pt idx="662">
                  <c:v>0.61219999999999997</c:v>
                </c:pt>
                <c:pt idx="663">
                  <c:v>0.61360000000000003</c:v>
                </c:pt>
                <c:pt idx="664">
                  <c:v>0.61709999999999998</c:v>
                </c:pt>
                <c:pt idx="665">
                  <c:v>0.62019999999999997</c:v>
                </c:pt>
                <c:pt idx="666">
                  <c:v>0.62019999999999997</c:v>
                </c:pt>
                <c:pt idx="667">
                  <c:v>0.61550000000000005</c:v>
                </c:pt>
                <c:pt idx="668">
                  <c:v>0.6159</c:v>
                </c:pt>
                <c:pt idx="669">
                  <c:v>0.6169</c:v>
                </c:pt>
                <c:pt idx="670">
                  <c:v>0.62060000000000004</c:v>
                </c:pt>
                <c:pt idx="671">
                  <c:v>0.62350000000000005</c:v>
                </c:pt>
                <c:pt idx="672">
                  <c:v>0.62580000000000002</c:v>
                </c:pt>
                <c:pt idx="673">
                  <c:v>0.62780000000000002</c:v>
                </c:pt>
                <c:pt idx="674">
                  <c:v>0.62909999999999999</c:v>
                </c:pt>
                <c:pt idx="675">
                  <c:v>0.63080000000000003</c:v>
                </c:pt>
                <c:pt idx="676">
                  <c:v>0.6331</c:v>
                </c:pt>
                <c:pt idx="677">
                  <c:v>0.63429999999999997</c:v>
                </c:pt>
                <c:pt idx="678">
                  <c:v>0.6341</c:v>
                </c:pt>
                <c:pt idx="679">
                  <c:v>0.62919999999999998</c:v>
                </c:pt>
                <c:pt idx="680">
                  <c:v>0.62719999999999998</c:v>
                </c:pt>
                <c:pt idx="681">
                  <c:v>0.62939999999999996</c:v>
                </c:pt>
                <c:pt idx="682">
                  <c:v>0.63219999999999998</c:v>
                </c:pt>
                <c:pt idx="683">
                  <c:v>0.63490000000000002</c:v>
                </c:pt>
                <c:pt idx="684">
                  <c:v>0.63600000000000001</c:v>
                </c:pt>
                <c:pt idx="685">
                  <c:v>0.6321</c:v>
                </c:pt>
                <c:pt idx="686">
                  <c:v>0.63049999999999995</c:v>
                </c:pt>
                <c:pt idx="687">
                  <c:v>0.62980000000000003</c:v>
                </c:pt>
                <c:pt idx="688">
                  <c:v>0.62980000000000003</c:v>
                </c:pt>
                <c:pt idx="689">
                  <c:v>0.63100000000000001</c:v>
                </c:pt>
                <c:pt idx="690">
                  <c:v>0.63019999999999998</c:v>
                </c:pt>
                <c:pt idx="691">
                  <c:v>0.62890000000000001</c:v>
                </c:pt>
                <c:pt idx="692">
                  <c:v>0.629</c:v>
                </c:pt>
                <c:pt idx="693">
                  <c:v>0.63</c:v>
                </c:pt>
                <c:pt idx="694">
                  <c:v>0.63190000000000002</c:v>
                </c:pt>
                <c:pt idx="695">
                  <c:v>0.63380000000000003</c:v>
                </c:pt>
                <c:pt idx="696">
                  <c:v>0.63400000000000001</c:v>
                </c:pt>
                <c:pt idx="697">
                  <c:v>0.63249999999999995</c:v>
                </c:pt>
                <c:pt idx="698">
                  <c:v>0.63260000000000005</c:v>
                </c:pt>
                <c:pt idx="699">
                  <c:v>0.63400000000000001</c:v>
                </c:pt>
                <c:pt idx="700">
                  <c:v>0.63600000000000001</c:v>
                </c:pt>
                <c:pt idx="701">
                  <c:v>0.63780000000000003</c:v>
                </c:pt>
                <c:pt idx="702">
                  <c:v>0.63819999999999999</c:v>
                </c:pt>
                <c:pt idx="703">
                  <c:v>0.63919999999999999</c:v>
                </c:pt>
                <c:pt idx="704">
                  <c:v>0.63929999999999998</c:v>
                </c:pt>
                <c:pt idx="705">
                  <c:v>0.64080000000000004</c:v>
                </c:pt>
                <c:pt idx="706">
                  <c:v>0.64200000000000002</c:v>
                </c:pt>
                <c:pt idx="707">
                  <c:v>0.64290000000000003</c:v>
                </c:pt>
                <c:pt idx="708">
                  <c:v>0.64119999999999999</c:v>
                </c:pt>
                <c:pt idx="709">
                  <c:v>0.63639999999999997</c:v>
                </c:pt>
                <c:pt idx="710">
                  <c:v>0.63680000000000003</c:v>
                </c:pt>
                <c:pt idx="711">
                  <c:v>0.63929999999999998</c:v>
                </c:pt>
                <c:pt idx="712">
                  <c:v>0.64100000000000001</c:v>
                </c:pt>
                <c:pt idx="713">
                  <c:v>0.64239999999999997</c:v>
                </c:pt>
                <c:pt idx="714">
                  <c:v>0.64049999999999996</c:v>
                </c:pt>
                <c:pt idx="715">
                  <c:v>0.63400000000000001</c:v>
                </c:pt>
                <c:pt idx="716">
                  <c:v>0.63329999999999997</c:v>
                </c:pt>
                <c:pt idx="717">
                  <c:v>0.63519999999999999</c:v>
                </c:pt>
                <c:pt idx="718">
                  <c:v>0.63800000000000001</c:v>
                </c:pt>
                <c:pt idx="719">
                  <c:v>0.64090000000000003</c:v>
                </c:pt>
                <c:pt idx="720">
                  <c:v>0.64190000000000003</c:v>
                </c:pt>
                <c:pt idx="721">
                  <c:v>0.63859999999999995</c:v>
                </c:pt>
                <c:pt idx="722">
                  <c:v>0.63990000000000002</c:v>
                </c:pt>
                <c:pt idx="723">
                  <c:v>0.64239999999999997</c:v>
                </c:pt>
                <c:pt idx="724">
                  <c:v>0.64470000000000005</c:v>
                </c:pt>
                <c:pt idx="725">
                  <c:v>0.64590000000000003</c:v>
                </c:pt>
                <c:pt idx="726">
                  <c:v>0.64300000000000002</c:v>
                </c:pt>
                <c:pt idx="727">
                  <c:v>0.63600000000000001</c:v>
                </c:pt>
                <c:pt idx="728">
                  <c:v>0.63280000000000003</c:v>
                </c:pt>
                <c:pt idx="729">
                  <c:v>0.6331</c:v>
                </c:pt>
                <c:pt idx="730">
                  <c:v>0.63400000000000001</c:v>
                </c:pt>
                <c:pt idx="731">
                  <c:v>0.6361</c:v>
                </c:pt>
                <c:pt idx="732">
                  <c:v>0.6351</c:v>
                </c:pt>
                <c:pt idx="733">
                  <c:v>0.62780000000000002</c:v>
                </c:pt>
                <c:pt idx="734">
                  <c:v>0.62560000000000004</c:v>
                </c:pt>
                <c:pt idx="735">
                  <c:v>0.62660000000000005</c:v>
                </c:pt>
                <c:pt idx="736">
                  <c:v>0.62770000000000004</c:v>
                </c:pt>
                <c:pt idx="737">
                  <c:v>0.62849999999999995</c:v>
                </c:pt>
                <c:pt idx="738">
                  <c:v>0.62770000000000004</c:v>
                </c:pt>
                <c:pt idx="739">
                  <c:v>0.62280000000000002</c:v>
                </c:pt>
                <c:pt idx="740">
                  <c:v>0.62280000000000002</c:v>
                </c:pt>
                <c:pt idx="741">
                  <c:v>0.62470000000000003</c:v>
                </c:pt>
                <c:pt idx="742">
                  <c:v>0.62639999999999996</c:v>
                </c:pt>
                <c:pt idx="743">
                  <c:v>0.62929999999999997</c:v>
                </c:pt>
                <c:pt idx="744">
                  <c:v>0.62890000000000001</c:v>
                </c:pt>
                <c:pt idx="745">
                  <c:v>0.62529999999999997</c:v>
                </c:pt>
                <c:pt idx="746">
                  <c:v>0.62570000000000003</c:v>
                </c:pt>
                <c:pt idx="747">
                  <c:v>0.62839999999999996</c:v>
                </c:pt>
                <c:pt idx="748">
                  <c:v>0.63190000000000002</c:v>
                </c:pt>
                <c:pt idx="749">
                  <c:v>0.6351</c:v>
                </c:pt>
                <c:pt idx="750">
                  <c:v>0.63670000000000004</c:v>
                </c:pt>
                <c:pt idx="751">
                  <c:v>0.63529999999999998</c:v>
                </c:pt>
                <c:pt idx="752">
                  <c:v>0.63500000000000001</c:v>
                </c:pt>
                <c:pt idx="753">
                  <c:v>0.63539999999999996</c:v>
                </c:pt>
                <c:pt idx="754">
                  <c:v>0.63460000000000005</c:v>
                </c:pt>
                <c:pt idx="755">
                  <c:v>0.63429999999999997</c:v>
                </c:pt>
                <c:pt idx="756">
                  <c:v>0.63229999999999997</c:v>
                </c:pt>
                <c:pt idx="757">
                  <c:v>0.628</c:v>
                </c:pt>
                <c:pt idx="758">
                  <c:v>0.62760000000000005</c:v>
                </c:pt>
                <c:pt idx="759">
                  <c:v>0.62819999999999998</c:v>
                </c:pt>
                <c:pt idx="760">
                  <c:v>0.62849999999999995</c:v>
                </c:pt>
                <c:pt idx="761">
                  <c:v>0.629</c:v>
                </c:pt>
                <c:pt idx="762">
                  <c:v>0.62790000000000001</c:v>
                </c:pt>
                <c:pt idx="763">
                  <c:v>0.62519999999999998</c:v>
                </c:pt>
                <c:pt idx="764">
                  <c:v>0.62519999999999998</c:v>
                </c:pt>
                <c:pt idx="765">
                  <c:v>0.62619999999999998</c:v>
                </c:pt>
                <c:pt idx="766">
                  <c:v>0.62680000000000002</c:v>
                </c:pt>
                <c:pt idx="767">
                  <c:v>0.62780000000000002</c:v>
                </c:pt>
                <c:pt idx="768">
                  <c:v>0.62590000000000001</c:v>
                </c:pt>
                <c:pt idx="769">
                  <c:v>0.62290000000000001</c:v>
                </c:pt>
                <c:pt idx="770">
                  <c:v>0.62270000000000003</c:v>
                </c:pt>
                <c:pt idx="771">
                  <c:v>0.62419999999999998</c:v>
                </c:pt>
                <c:pt idx="772">
                  <c:v>0.62690000000000001</c:v>
                </c:pt>
                <c:pt idx="773">
                  <c:v>0.62929999999999997</c:v>
                </c:pt>
                <c:pt idx="774">
                  <c:v>0.62819999999999998</c:v>
                </c:pt>
                <c:pt idx="775">
                  <c:v>0.62429999999999997</c:v>
                </c:pt>
                <c:pt idx="776">
                  <c:v>0.624</c:v>
                </c:pt>
                <c:pt idx="777">
                  <c:v>0.62509999999999999</c:v>
                </c:pt>
                <c:pt idx="778">
                  <c:v>0.62670000000000003</c:v>
                </c:pt>
                <c:pt idx="779">
                  <c:v>0.62839999999999996</c:v>
                </c:pt>
                <c:pt idx="780">
                  <c:v>0.62719999999999998</c:v>
                </c:pt>
                <c:pt idx="781">
                  <c:v>0.62409999999999999</c:v>
                </c:pt>
                <c:pt idx="782">
                  <c:v>0.62370000000000003</c:v>
                </c:pt>
                <c:pt idx="783">
                  <c:v>0.62519999999999998</c:v>
                </c:pt>
                <c:pt idx="784">
                  <c:v>0.62770000000000004</c:v>
                </c:pt>
                <c:pt idx="785">
                  <c:v>0.63009999999999999</c:v>
                </c:pt>
                <c:pt idx="786">
                  <c:v>0.63009999999999999</c:v>
                </c:pt>
                <c:pt idx="787">
                  <c:v>0.62690000000000001</c:v>
                </c:pt>
                <c:pt idx="788">
                  <c:v>0.627</c:v>
                </c:pt>
                <c:pt idx="789">
                  <c:v>0.62760000000000005</c:v>
                </c:pt>
                <c:pt idx="790">
                  <c:v>0.62849999999999995</c:v>
                </c:pt>
                <c:pt idx="791">
                  <c:v>0.62949999999999995</c:v>
                </c:pt>
                <c:pt idx="792">
                  <c:v>0.62980000000000003</c:v>
                </c:pt>
                <c:pt idx="793">
                  <c:v>0.62860000000000005</c:v>
                </c:pt>
                <c:pt idx="794">
                  <c:v>0.62860000000000005</c:v>
                </c:pt>
                <c:pt idx="795">
                  <c:v>0.63019999999999998</c:v>
                </c:pt>
                <c:pt idx="796">
                  <c:v>0.63170000000000004</c:v>
                </c:pt>
                <c:pt idx="797">
                  <c:v>0.63280000000000003</c:v>
                </c:pt>
                <c:pt idx="798">
                  <c:v>0.63480000000000003</c:v>
                </c:pt>
                <c:pt idx="799">
                  <c:v>0.6371</c:v>
                </c:pt>
                <c:pt idx="800">
                  <c:v>0.63929999999999998</c:v>
                </c:pt>
                <c:pt idx="801">
                  <c:v>0.6411</c:v>
                </c:pt>
                <c:pt idx="802">
                  <c:v>0.64229999999999998</c:v>
                </c:pt>
                <c:pt idx="803">
                  <c:v>0.64359999999999995</c:v>
                </c:pt>
                <c:pt idx="804">
                  <c:v>0.64449999999999996</c:v>
                </c:pt>
                <c:pt idx="805">
                  <c:v>0.64500000000000002</c:v>
                </c:pt>
                <c:pt idx="806">
                  <c:v>0.64659999999999995</c:v>
                </c:pt>
                <c:pt idx="807">
                  <c:v>0.64870000000000005</c:v>
                </c:pt>
                <c:pt idx="808">
                  <c:v>0.65</c:v>
                </c:pt>
                <c:pt idx="809">
                  <c:v>0.6512</c:v>
                </c:pt>
                <c:pt idx="810">
                  <c:v>0.65069999999999995</c:v>
                </c:pt>
                <c:pt idx="811">
                  <c:v>0.64980000000000004</c:v>
                </c:pt>
                <c:pt idx="812">
                  <c:v>0.65</c:v>
                </c:pt>
                <c:pt idx="813">
                  <c:v>0.64980000000000004</c:v>
                </c:pt>
                <c:pt idx="814">
                  <c:v>0.65</c:v>
                </c:pt>
                <c:pt idx="815">
                  <c:v>0.65039999999999998</c:v>
                </c:pt>
                <c:pt idx="816">
                  <c:v>0.6502</c:v>
                </c:pt>
                <c:pt idx="817">
                  <c:v>0.65049999999999997</c:v>
                </c:pt>
                <c:pt idx="818">
                  <c:v>0.65239999999999998</c:v>
                </c:pt>
                <c:pt idx="819">
                  <c:v>0.65449999999999997</c:v>
                </c:pt>
                <c:pt idx="820">
                  <c:v>0.65600000000000003</c:v>
                </c:pt>
                <c:pt idx="821">
                  <c:v>0.65720000000000001</c:v>
                </c:pt>
                <c:pt idx="822">
                  <c:v>0.65790000000000004</c:v>
                </c:pt>
                <c:pt idx="823">
                  <c:v>0.65800000000000003</c:v>
                </c:pt>
                <c:pt idx="824">
                  <c:v>0.65880000000000005</c:v>
                </c:pt>
                <c:pt idx="825">
                  <c:v>0.65920000000000001</c:v>
                </c:pt>
                <c:pt idx="826">
                  <c:v>0.65959999999999996</c:v>
                </c:pt>
                <c:pt idx="827">
                  <c:v>0.65959999999999996</c:v>
                </c:pt>
                <c:pt idx="828">
                  <c:v>0.65839999999999999</c:v>
                </c:pt>
                <c:pt idx="829">
                  <c:v>0.6532</c:v>
                </c:pt>
                <c:pt idx="830">
                  <c:v>0.65269999999999995</c:v>
                </c:pt>
                <c:pt idx="831">
                  <c:v>0.65469999999999995</c:v>
                </c:pt>
                <c:pt idx="832">
                  <c:v>0.65720000000000001</c:v>
                </c:pt>
                <c:pt idx="833">
                  <c:v>0.65949999999999998</c:v>
                </c:pt>
                <c:pt idx="834">
                  <c:v>0.65939999999999999</c:v>
                </c:pt>
                <c:pt idx="835">
                  <c:v>0.65539999999999998</c:v>
                </c:pt>
                <c:pt idx="836">
                  <c:v>0.65569999999999995</c:v>
                </c:pt>
                <c:pt idx="837">
                  <c:v>0.65690000000000004</c:v>
                </c:pt>
                <c:pt idx="838">
                  <c:v>0.6583</c:v>
                </c:pt>
                <c:pt idx="839">
                  <c:v>0.65939999999999999</c:v>
                </c:pt>
                <c:pt idx="840">
                  <c:v>0.65700000000000003</c:v>
                </c:pt>
                <c:pt idx="841">
                  <c:v>0.65159999999999996</c:v>
                </c:pt>
                <c:pt idx="842">
                  <c:v>0.65100000000000002</c:v>
                </c:pt>
                <c:pt idx="843">
                  <c:v>0.65329999999999999</c:v>
                </c:pt>
                <c:pt idx="844">
                  <c:v>0.65539999999999998</c:v>
                </c:pt>
                <c:pt idx="845">
                  <c:v>0.65780000000000005</c:v>
                </c:pt>
                <c:pt idx="846">
                  <c:v>0.65749999999999997</c:v>
                </c:pt>
                <c:pt idx="847">
                  <c:v>0.65390000000000004</c:v>
                </c:pt>
                <c:pt idx="848">
                  <c:v>0.65290000000000004</c:v>
                </c:pt>
                <c:pt idx="849">
                  <c:v>0.65490000000000004</c:v>
                </c:pt>
                <c:pt idx="850">
                  <c:v>0.65659999999999996</c:v>
                </c:pt>
                <c:pt idx="851">
                  <c:v>0.65780000000000005</c:v>
                </c:pt>
                <c:pt idx="852">
                  <c:v>0.65759999999999996</c:v>
                </c:pt>
                <c:pt idx="853">
                  <c:v>0.65669999999999995</c:v>
                </c:pt>
                <c:pt idx="854">
                  <c:v>0.65849999999999997</c:v>
                </c:pt>
                <c:pt idx="855">
                  <c:v>0.66</c:v>
                </c:pt>
                <c:pt idx="856">
                  <c:v>0.66120000000000001</c:v>
                </c:pt>
                <c:pt idx="857">
                  <c:v>0.6623</c:v>
                </c:pt>
                <c:pt idx="858">
                  <c:v>0.66259999999999997</c:v>
                </c:pt>
                <c:pt idx="859">
                  <c:v>0.66290000000000004</c:v>
                </c:pt>
                <c:pt idx="860">
                  <c:v>0.66379999999999995</c:v>
                </c:pt>
                <c:pt idx="861">
                  <c:v>0.6653</c:v>
                </c:pt>
                <c:pt idx="862">
                  <c:v>0.66649999999999998</c:v>
                </c:pt>
                <c:pt idx="863">
                  <c:v>0.6673</c:v>
                </c:pt>
                <c:pt idx="864">
                  <c:v>0.66720000000000002</c:v>
                </c:pt>
                <c:pt idx="865">
                  <c:v>0.66710000000000003</c:v>
                </c:pt>
                <c:pt idx="866">
                  <c:v>0.66720000000000002</c:v>
                </c:pt>
                <c:pt idx="867">
                  <c:v>0.66700000000000004</c:v>
                </c:pt>
                <c:pt idx="868">
                  <c:v>0.66439999999999999</c:v>
                </c:pt>
                <c:pt idx="869">
                  <c:v>0.66520000000000001</c:v>
                </c:pt>
                <c:pt idx="870">
                  <c:v>0.66449999999999998</c:v>
                </c:pt>
                <c:pt idx="871">
                  <c:v>0.66300000000000003</c:v>
                </c:pt>
                <c:pt idx="872">
                  <c:v>0.66469999999999996</c:v>
                </c:pt>
                <c:pt idx="873">
                  <c:v>0.66590000000000005</c:v>
                </c:pt>
                <c:pt idx="874">
                  <c:v>0.66659999999999997</c:v>
                </c:pt>
                <c:pt idx="875">
                  <c:v>0.66759999999999997</c:v>
                </c:pt>
                <c:pt idx="876">
                  <c:v>0.66859999999999997</c:v>
                </c:pt>
                <c:pt idx="877">
                  <c:v>0.66810000000000003</c:v>
                </c:pt>
                <c:pt idx="878">
                  <c:v>0.66839999999999999</c:v>
                </c:pt>
                <c:pt idx="879">
                  <c:v>0.6694</c:v>
                </c:pt>
                <c:pt idx="880">
                  <c:v>0.67020000000000002</c:v>
                </c:pt>
                <c:pt idx="881">
                  <c:v>0.67130000000000001</c:v>
                </c:pt>
                <c:pt idx="882">
                  <c:v>0.67049999999999998</c:v>
                </c:pt>
                <c:pt idx="883">
                  <c:v>0.66539999999999999</c:v>
                </c:pt>
                <c:pt idx="884">
                  <c:v>0.66410000000000002</c:v>
                </c:pt>
                <c:pt idx="885">
                  <c:v>0.66639999999999999</c:v>
                </c:pt>
                <c:pt idx="886">
                  <c:v>0.66879999999999995</c:v>
                </c:pt>
                <c:pt idx="887">
                  <c:v>0.67090000000000005</c:v>
                </c:pt>
                <c:pt idx="888">
                  <c:v>0.6704</c:v>
                </c:pt>
                <c:pt idx="889">
                  <c:v>0.66659999999999997</c:v>
                </c:pt>
                <c:pt idx="890">
                  <c:v>0.6673</c:v>
                </c:pt>
                <c:pt idx="891">
                  <c:v>0.6694</c:v>
                </c:pt>
                <c:pt idx="892">
                  <c:v>0.6714</c:v>
                </c:pt>
                <c:pt idx="893">
                  <c:v>0.67279999999999995</c:v>
                </c:pt>
                <c:pt idx="894">
                  <c:v>0.67130000000000001</c:v>
                </c:pt>
                <c:pt idx="895">
                  <c:v>0.66500000000000004</c:v>
                </c:pt>
                <c:pt idx="896">
                  <c:v>0.66349999999999998</c:v>
                </c:pt>
                <c:pt idx="897">
                  <c:v>0.66410000000000002</c:v>
                </c:pt>
                <c:pt idx="898">
                  <c:v>0.66590000000000005</c:v>
                </c:pt>
                <c:pt idx="899">
                  <c:v>0.66790000000000005</c:v>
                </c:pt>
                <c:pt idx="900">
                  <c:v>0.6663</c:v>
                </c:pt>
                <c:pt idx="901">
                  <c:v>0.66239999999999999</c:v>
                </c:pt>
                <c:pt idx="902">
                  <c:v>0.66180000000000005</c:v>
                </c:pt>
                <c:pt idx="903">
                  <c:v>0.66210000000000002</c:v>
                </c:pt>
                <c:pt idx="904">
                  <c:v>0.6623</c:v>
                </c:pt>
                <c:pt idx="905">
                  <c:v>0.66200000000000003</c:v>
                </c:pt>
                <c:pt idx="906">
                  <c:v>0.66100000000000003</c:v>
                </c:pt>
                <c:pt idx="907">
                  <c:v>0.65990000000000004</c:v>
                </c:pt>
                <c:pt idx="908">
                  <c:v>0.65990000000000004</c:v>
                </c:pt>
                <c:pt idx="909">
                  <c:v>0.66090000000000004</c:v>
                </c:pt>
                <c:pt idx="910">
                  <c:v>0.66239999999999999</c:v>
                </c:pt>
                <c:pt idx="911">
                  <c:v>0.66369999999999996</c:v>
                </c:pt>
                <c:pt idx="912">
                  <c:v>0.66479999999999995</c:v>
                </c:pt>
                <c:pt idx="913">
                  <c:v>0.66559999999999997</c:v>
                </c:pt>
                <c:pt idx="914">
                  <c:v>0.66620000000000001</c:v>
                </c:pt>
                <c:pt idx="915">
                  <c:v>0.66739999999999999</c:v>
                </c:pt>
                <c:pt idx="916">
                  <c:v>0.66820000000000002</c:v>
                </c:pt>
                <c:pt idx="917">
                  <c:v>0.66920000000000002</c:v>
                </c:pt>
                <c:pt idx="918">
                  <c:v>0.66900000000000004</c:v>
                </c:pt>
                <c:pt idx="919">
                  <c:v>0.66830000000000001</c:v>
                </c:pt>
                <c:pt idx="920">
                  <c:v>0.66869999999999996</c:v>
                </c:pt>
                <c:pt idx="921">
                  <c:v>0.66969999999999996</c:v>
                </c:pt>
                <c:pt idx="922">
                  <c:v>0.67059999999999997</c:v>
                </c:pt>
                <c:pt idx="923">
                  <c:v>0.67159999999999997</c:v>
                </c:pt>
                <c:pt idx="924">
                  <c:v>0.67200000000000004</c:v>
                </c:pt>
                <c:pt idx="925">
                  <c:v>0.66990000000000005</c:v>
                </c:pt>
                <c:pt idx="926">
                  <c:v>0.66820000000000002</c:v>
                </c:pt>
                <c:pt idx="927">
                  <c:v>0.66700000000000004</c:v>
                </c:pt>
                <c:pt idx="928">
                  <c:v>0.66690000000000005</c:v>
                </c:pt>
                <c:pt idx="929">
                  <c:v>0.66669999999999996</c:v>
                </c:pt>
                <c:pt idx="930">
                  <c:v>0.66569999999999996</c:v>
                </c:pt>
                <c:pt idx="931">
                  <c:v>0.66269999999999996</c:v>
                </c:pt>
                <c:pt idx="932">
                  <c:v>0.66139999999999999</c:v>
                </c:pt>
                <c:pt idx="933">
                  <c:v>0.6603</c:v>
                </c:pt>
                <c:pt idx="934">
                  <c:v>0.65910000000000002</c:v>
                </c:pt>
                <c:pt idx="935">
                  <c:v>0.65839999999999999</c:v>
                </c:pt>
                <c:pt idx="936">
                  <c:v>0.65680000000000005</c:v>
                </c:pt>
                <c:pt idx="937">
                  <c:v>0.65549999999999997</c:v>
                </c:pt>
                <c:pt idx="938">
                  <c:v>0.65459999999999996</c:v>
                </c:pt>
                <c:pt idx="939">
                  <c:v>0.65439999999999998</c:v>
                </c:pt>
                <c:pt idx="940">
                  <c:v>0.65659999999999996</c:v>
                </c:pt>
                <c:pt idx="941">
                  <c:v>0.65869999999999995</c:v>
                </c:pt>
                <c:pt idx="942">
                  <c:v>0.65759999999999996</c:v>
                </c:pt>
                <c:pt idx="943">
                  <c:v>0.65400000000000003</c:v>
                </c:pt>
                <c:pt idx="944">
                  <c:v>0.65349999999999997</c:v>
                </c:pt>
                <c:pt idx="945">
                  <c:v>0.65459999999999996</c:v>
                </c:pt>
                <c:pt idx="946">
                  <c:v>0.65620000000000001</c:v>
                </c:pt>
                <c:pt idx="947">
                  <c:v>0.65759999999999996</c:v>
                </c:pt>
                <c:pt idx="948">
                  <c:v>0.65769999999999995</c:v>
                </c:pt>
                <c:pt idx="949">
                  <c:v>0.65690000000000004</c:v>
                </c:pt>
                <c:pt idx="950">
                  <c:v>0.65639999999999998</c:v>
                </c:pt>
                <c:pt idx="951">
                  <c:v>0.65649999999999997</c:v>
                </c:pt>
                <c:pt idx="952">
                  <c:v>0.65669999999999995</c:v>
                </c:pt>
                <c:pt idx="953">
                  <c:v>0.65849999999999997</c:v>
                </c:pt>
                <c:pt idx="954">
                  <c:v>0.65820000000000001</c:v>
                </c:pt>
                <c:pt idx="955">
                  <c:v>0.65459999999999996</c:v>
                </c:pt>
                <c:pt idx="956">
                  <c:v>0.65549999999999997</c:v>
                </c:pt>
                <c:pt idx="957">
                  <c:v>0.65759999999999996</c:v>
                </c:pt>
                <c:pt idx="958">
                  <c:v>0.65890000000000004</c:v>
                </c:pt>
                <c:pt idx="959">
                  <c:v>0.66020000000000001</c:v>
                </c:pt>
                <c:pt idx="960">
                  <c:v>0.65990000000000004</c:v>
                </c:pt>
                <c:pt idx="961">
                  <c:v>0.65959999999999996</c:v>
                </c:pt>
                <c:pt idx="962">
                  <c:v>0.66020000000000001</c:v>
                </c:pt>
                <c:pt idx="963">
                  <c:v>0.66110000000000002</c:v>
                </c:pt>
                <c:pt idx="964">
                  <c:v>0.66200000000000003</c:v>
                </c:pt>
                <c:pt idx="965">
                  <c:v>0.66300000000000003</c:v>
                </c:pt>
                <c:pt idx="966">
                  <c:v>0.66339999999999999</c:v>
                </c:pt>
                <c:pt idx="967">
                  <c:v>0.66469999999999996</c:v>
                </c:pt>
                <c:pt idx="968">
                  <c:v>0.66679999999999995</c:v>
                </c:pt>
                <c:pt idx="969">
                  <c:v>0.66790000000000005</c:v>
                </c:pt>
                <c:pt idx="970">
                  <c:v>0.66890000000000005</c:v>
                </c:pt>
                <c:pt idx="971">
                  <c:v>0.67049999999999998</c:v>
                </c:pt>
                <c:pt idx="972">
                  <c:v>0.67049999999999998</c:v>
                </c:pt>
                <c:pt idx="973">
                  <c:v>0.66820000000000002</c:v>
                </c:pt>
                <c:pt idx="974">
                  <c:v>0.66910000000000003</c:v>
                </c:pt>
                <c:pt idx="975">
                  <c:v>0.67069999999999996</c:v>
                </c:pt>
                <c:pt idx="976">
                  <c:v>0.67310000000000003</c:v>
                </c:pt>
                <c:pt idx="977">
                  <c:v>0.67500000000000004</c:v>
                </c:pt>
                <c:pt idx="978">
                  <c:v>0.6744</c:v>
                </c:pt>
                <c:pt idx="979">
                  <c:v>0.66890000000000005</c:v>
                </c:pt>
                <c:pt idx="980">
                  <c:v>0.66930000000000001</c:v>
                </c:pt>
                <c:pt idx="981">
                  <c:v>0.6704</c:v>
                </c:pt>
                <c:pt idx="982">
                  <c:v>0.67259999999999998</c:v>
                </c:pt>
                <c:pt idx="983">
                  <c:v>0.67469999999999997</c:v>
                </c:pt>
                <c:pt idx="984">
                  <c:v>0.67469999999999997</c:v>
                </c:pt>
                <c:pt idx="985">
                  <c:v>0.67090000000000005</c:v>
                </c:pt>
                <c:pt idx="986">
                  <c:v>0.66979999999999995</c:v>
                </c:pt>
                <c:pt idx="987">
                  <c:v>0.66990000000000005</c:v>
                </c:pt>
                <c:pt idx="988">
                  <c:v>0.66990000000000005</c:v>
                </c:pt>
                <c:pt idx="989">
                  <c:v>0.67020000000000002</c:v>
                </c:pt>
                <c:pt idx="990">
                  <c:v>0.66930000000000001</c:v>
                </c:pt>
                <c:pt idx="991">
                  <c:v>0.66710000000000003</c:v>
                </c:pt>
                <c:pt idx="992">
                  <c:v>0.66739999999999999</c:v>
                </c:pt>
                <c:pt idx="993">
                  <c:v>0.66879999999999995</c:v>
                </c:pt>
                <c:pt idx="994">
                  <c:v>0.67049999999999998</c:v>
                </c:pt>
                <c:pt idx="995">
                  <c:v>0.67200000000000004</c:v>
                </c:pt>
                <c:pt idx="996">
                  <c:v>0.6714</c:v>
                </c:pt>
                <c:pt idx="997">
                  <c:v>0.66869999999999996</c:v>
                </c:pt>
                <c:pt idx="998">
                  <c:v>0.66879999999999995</c:v>
                </c:pt>
                <c:pt idx="999">
                  <c:v>0.66879999999999995</c:v>
                </c:pt>
                <c:pt idx="1000">
                  <c:v>0.66869999999999996</c:v>
                </c:pt>
                <c:pt idx="1001">
                  <c:v>0.66859999999999997</c:v>
                </c:pt>
                <c:pt idx="1002">
                  <c:v>0.66769999999999996</c:v>
                </c:pt>
                <c:pt idx="1003">
                  <c:v>0.66690000000000005</c:v>
                </c:pt>
                <c:pt idx="1004">
                  <c:v>0.66690000000000005</c:v>
                </c:pt>
                <c:pt idx="1005">
                  <c:v>0.66700000000000004</c:v>
                </c:pt>
                <c:pt idx="1006">
                  <c:v>0.66749999999999998</c:v>
                </c:pt>
                <c:pt idx="1007">
                  <c:v>0.66779999999999995</c:v>
                </c:pt>
                <c:pt idx="1008">
                  <c:v>0.66669999999999996</c:v>
                </c:pt>
                <c:pt idx="1009">
                  <c:v>0.66449999999999998</c:v>
                </c:pt>
                <c:pt idx="1010">
                  <c:v>0.66449999999999998</c:v>
                </c:pt>
                <c:pt idx="1011">
                  <c:v>0.66620000000000001</c:v>
                </c:pt>
                <c:pt idx="1012">
                  <c:v>0.66710000000000003</c:v>
                </c:pt>
                <c:pt idx="1013">
                  <c:v>0.66739999999999999</c:v>
                </c:pt>
                <c:pt idx="1014">
                  <c:v>0.66779999999999995</c:v>
                </c:pt>
                <c:pt idx="1015">
                  <c:v>0.66810000000000003</c:v>
                </c:pt>
                <c:pt idx="1016">
                  <c:v>0.66839999999999999</c:v>
                </c:pt>
                <c:pt idx="1017">
                  <c:v>0.66859999999999997</c:v>
                </c:pt>
                <c:pt idx="1018">
                  <c:v>0.66900000000000004</c:v>
                </c:pt>
                <c:pt idx="1019">
                  <c:v>0.66930000000000001</c:v>
                </c:pt>
                <c:pt idx="1020">
                  <c:v>0.66959999999999997</c:v>
                </c:pt>
                <c:pt idx="1021">
                  <c:v>0.66990000000000005</c:v>
                </c:pt>
                <c:pt idx="1022">
                  <c:v>0.67030000000000001</c:v>
                </c:pt>
                <c:pt idx="1023">
                  <c:v>0.67059999999999997</c:v>
                </c:pt>
                <c:pt idx="1024">
                  <c:v>0.67100000000000004</c:v>
                </c:pt>
                <c:pt idx="1025">
                  <c:v>0.6714</c:v>
                </c:pt>
                <c:pt idx="1026">
                  <c:v>0.67169999999999996</c:v>
                </c:pt>
                <c:pt idx="1027">
                  <c:v>0.67210000000000003</c:v>
                </c:pt>
                <c:pt idx="1028">
                  <c:v>0.67249999999999999</c:v>
                </c:pt>
                <c:pt idx="1029">
                  <c:v>0.67290000000000005</c:v>
                </c:pt>
                <c:pt idx="1030">
                  <c:v>0.6734</c:v>
                </c:pt>
                <c:pt idx="1031">
                  <c:v>0.67379999999999995</c:v>
                </c:pt>
                <c:pt idx="1032">
                  <c:v>0.67430000000000001</c:v>
                </c:pt>
                <c:pt idx="1033">
                  <c:v>0.67469999999999997</c:v>
                </c:pt>
                <c:pt idx="1034">
                  <c:v>0.67579999999999996</c:v>
                </c:pt>
                <c:pt idx="1035">
                  <c:v>0.67759999999999998</c:v>
                </c:pt>
                <c:pt idx="1036">
                  <c:v>0.67889999999999995</c:v>
                </c:pt>
                <c:pt idx="1037">
                  <c:v>0.67920000000000003</c:v>
                </c:pt>
                <c:pt idx="1038">
                  <c:v>0.67930000000000001</c:v>
                </c:pt>
                <c:pt idx="1039">
                  <c:v>0.67920000000000003</c:v>
                </c:pt>
                <c:pt idx="1040">
                  <c:v>0.67979999999999996</c:v>
                </c:pt>
                <c:pt idx="1041">
                  <c:v>0.68020000000000003</c:v>
                </c:pt>
                <c:pt idx="1042">
                  <c:v>0.68059999999999998</c:v>
                </c:pt>
                <c:pt idx="1043">
                  <c:v>0.68140000000000001</c:v>
                </c:pt>
                <c:pt idx="1044">
                  <c:v>0.68149999999999999</c:v>
                </c:pt>
                <c:pt idx="1045">
                  <c:v>0.68069999999999997</c:v>
                </c:pt>
                <c:pt idx="1046">
                  <c:v>0.68169999999999997</c:v>
                </c:pt>
                <c:pt idx="1047">
                  <c:v>0.68279999999999996</c:v>
                </c:pt>
                <c:pt idx="1048">
                  <c:v>0.68369999999999997</c:v>
                </c:pt>
                <c:pt idx="1049">
                  <c:v>0.6845</c:v>
                </c:pt>
                <c:pt idx="1050">
                  <c:v>0.68489999999999995</c:v>
                </c:pt>
                <c:pt idx="1051">
                  <c:v>0.68430000000000002</c:v>
                </c:pt>
                <c:pt idx="1052">
                  <c:v>0.68469999999999998</c:v>
                </c:pt>
                <c:pt idx="1053">
                  <c:v>0.68520000000000003</c:v>
                </c:pt>
                <c:pt idx="1054">
                  <c:v>0.6855</c:v>
                </c:pt>
                <c:pt idx="1055">
                  <c:v>0.68569999999999998</c:v>
                </c:pt>
                <c:pt idx="1056">
                  <c:v>0.68430000000000002</c:v>
                </c:pt>
                <c:pt idx="1057">
                  <c:v>0.68059999999999998</c:v>
                </c:pt>
                <c:pt idx="1058">
                  <c:v>0.68130000000000002</c:v>
                </c:pt>
                <c:pt idx="1059">
                  <c:v>0.68320000000000003</c:v>
                </c:pt>
                <c:pt idx="1060">
                  <c:v>0.68500000000000005</c:v>
                </c:pt>
                <c:pt idx="1061">
                  <c:v>0.68620000000000003</c:v>
                </c:pt>
                <c:pt idx="1062">
                  <c:v>0.68679999999999997</c:v>
                </c:pt>
                <c:pt idx="1063">
                  <c:v>0.68640000000000001</c:v>
                </c:pt>
                <c:pt idx="1064">
                  <c:v>0.68730000000000002</c:v>
                </c:pt>
                <c:pt idx="1065">
                  <c:v>0.68820000000000003</c:v>
                </c:pt>
                <c:pt idx="1066">
                  <c:v>0.68899999999999995</c:v>
                </c:pt>
                <c:pt idx="1067">
                  <c:v>0.68940000000000001</c:v>
                </c:pt>
                <c:pt idx="1068">
                  <c:v>0.68959999999999999</c:v>
                </c:pt>
                <c:pt idx="1069">
                  <c:v>0.68969999999999998</c:v>
                </c:pt>
                <c:pt idx="1070">
                  <c:v>0.69010000000000005</c:v>
                </c:pt>
                <c:pt idx="1071">
                  <c:v>0.69099999999999995</c:v>
                </c:pt>
                <c:pt idx="1072">
                  <c:v>0.69220000000000004</c:v>
                </c:pt>
                <c:pt idx="1073">
                  <c:v>0.69350000000000001</c:v>
                </c:pt>
                <c:pt idx="1074">
                  <c:v>0.69220000000000004</c:v>
                </c:pt>
                <c:pt idx="1075">
                  <c:v>0.68910000000000005</c:v>
                </c:pt>
                <c:pt idx="1076">
                  <c:v>0.69089999999999996</c:v>
                </c:pt>
                <c:pt idx="1077">
                  <c:v>0.69230000000000003</c:v>
                </c:pt>
                <c:pt idx="1078">
                  <c:v>0.69320000000000004</c:v>
                </c:pt>
                <c:pt idx="1079">
                  <c:v>0.69399999999999995</c:v>
                </c:pt>
                <c:pt idx="1080">
                  <c:v>0.69340000000000002</c:v>
                </c:pt>
                <c:pt idx="1081">
                  <c:v>0.68810000000000004</c:v>
                </c:pt>
                <c:pt idx="1082">
                  <c:v>0.68730000000000002</c:v>
                </c:pt>
                <c:pt idx="1083">
                  <c:v>0.68869999999999998</c:v>
                </c:pt>
                <c:pt idx="1084">
                  <c:v>0.6895</c:v>
                </c:pt>
                <c:pt idx="1085">
                  <c:v>0.68630000000000002</c:v>
                </c:pt>
                <c:pt idx="1086">
                  <c:v>0.68179999999999996</c:v>
                </c:pt>
                <c:pt idx="1087">
                  <c:v>0.67769999999999997</c:v>
                </c:pt>
                <c:pt idx="1088">
                  <c:v>0.67610000000000003</c:v>
                </c:pt>
                <c:pt idx="1089">
                  <c:v>0.67569999999999997</c:v>
                </c:pt>
                <c:pt idx="1090">
                  <c:v>0.67559999999999998</c:v>
                </c:pt>
                <c:pt idx="1091">
                  <c:v>0.67700000000000005</c:v>
                </c:pt>
                <c:pt idx="1092">
                  <c:v>0.67600000000000005</c:v>
                </c:pt>
                <c:pt idx="1093">
                  <c:v>0.67059999999999997</c:v>
                </c:pt>
                <c:pt idx="1094">
                  <c:v>0.66949999999999998</c:v>
                </c:pt>
                <c:pt idx="1095">
                  <c:v>0.66959999999999997</c:v>
                </c:pt>
                <c:pt idx="1096">
                  <c:v>0.6704</c:v>
                </c:pt>
                <c:pt idx="1097">
                  <c:v>0.67169999999999996</c:v>
                </c:pt>
                <c:pt idx="1098">
                  <c:v>0.67100000000000004</c:v>
                </c:pt>
                <c:pt idx="1099">
                  <c:v>0.6663</c:v>
                </c:pt>
                <c:pt idx="1100">
                  <c:v>0.66569999999999996</c:v>
                </c:pt>
                <c:pt idx="1101">
                  <c:v>0.66549999999999998</c:v>
                </c:pt>
                <c:pt idx="1102">
                  <c:v>0.66459999999999997</c:v>
                </c:pt>
                <c:pt idx="1103">
                  <c:v>0.6643</c:v>
                </c:pt>
                <c:pt idx="1104">
                  <c:v>0.66390000000000005</c:v>
                </c:pt>
                <c:pt idx="1105">
                  <c:v>0.66300000000000003</c:v>
                </c:pt>
                <c:pt idx="1106">
                  <c:v>0.66290000000000004</c:v>
                </c:pt>
                <c:pt idx="1107">
                  <c:v>0.66339999999999999</c:v>
                </c:pt>
                <c:pt idx="1108">
                  <c:v>0.66379999999999995</c:v>
                </c:pt>
                <c:pt idx="1109">
                  <c:v>0.66500000000000004</c:v>
                </c:pt>
                <c:pt idx="1110">
                  <c:v>0.66679999999999995</c:v>
                </c:pt>
                <c:pt idx="1111">
                  <c:v>0.66769999999999996</c:v>
                </c:pt>
                <c:pt idx="1112">
                  <c:v>0.66979999999999995</c:v>
                </c:pt>
                <c:pt idx="1113">
                  <c:v>0.67190000000000005</c:v>
                </c:pt>
                <c:pt idx="1114">
                  <c:v>0.67359999999999998</c:v>
                </c:pt>
                <c:pt idx="1115">
                  <c:v>0.67490000000000006</c:v>
                </c:pt>
                <c:pt idx="1116">
                  <c:v>0.67549999999999999</c:v>
                </c:pt>
                <c:pt idx="1117">
                  <c:v>0.6734</c:v>
                </c:pt>
                <c:pt idx="1118">
                  <c:v>0.67520000000000002</c:v>
                </c:pt>
                <c:pt idx="1119">
                  <c:v>0.67789999999999995</c:v>
                </c:pt>
                <c:pt idx="1120">
                  <c:v>0.6804</c:v>
                </c:pt>
                <c:pt idx="1121">
                  <c:v>0.68149999999999999</c:v>
                </c:pt>
                <c:pt idx="1122">
                  <c:v>0.68200000000000005</c:v>
                </c:pt>
                <c:pt idx="1123">
                  <c:v>0.68140000000000001</c:v>
                </c:pt>
                <c:pt idx="1124">
                  <c:v>0.68310000000000004</c:v>
                </c:pt>
                <c:pt idx="1125">
                  <c:v>0.68469999999999998</c:v>
                </c:pt>
                <c:pt idx="1126">
                  <c:v>0.68569999999999998</c:v>
                </c:pt>
                <c:pt idx="1127">
                  <c:v>0.68659999999999999</c:v>
                </c:pt>
                <c:pt idx="1128">
                  <c:v>0.68640000000000001</c:v>
                </c:pt>
                <c:pt idx="1129">
                  <c:v>0.68259999999999998</c:v>
                </c:pt>
                <c:pt idx="1130">
                  <c:v>0.68269999999999997</c:v>
                </c:pt>
                <c:pt idx="1131">
                  <c:v>0.68489999999999995</c:v>
                </c:pt>
                <c:pt idx="1132">
                  <c:v>0.68659999999999999</c:v>
                </c:pt>
                <c:pt idx="1133">
                  <c:v>0.68789999999999996</c:v>
                </c:pt>
                <c:pt idx="1134">
                  <c:v>0.68859999999999999</c:v>
                </c:pt>
                <c:pt idx="1135">
                  <c:v>0.68730000000000002</c:v>
                </c:pt>
                <c:pt idx="1136">
                  <c:v>0.68220000000000003</c:v>
                </c:pt>
                <c:pt idx="1137">
                  <c:v>0.68010000000000004</c:v>
                </c:pt>
                <c:pt idx="1138">
                  <c:v>0.67920000000000003</c:v>
                </c:pt>
                <c:pt idx="1139">
                  <c:v>0.67689999999999995</c:v>
                </c:pt>
                <c:pt idx="1140">
                  <c:v>0.67300000000000004</c:v>
                </c:pt>
                <c:pt idx="1141">
                  <c:v>0.66849999999999998</c:v>
                </c:pt>
                <c:pt idx="1142">
                  <c:v>0.66690000000000005</c:v>
                </c:pt>
                <c:pt idx="1143">
                  <c:v>0.66679999999999995</c:v>
                </c:pt>
                <c:pt idx="1144">
                  <c:v>0.66720000000000002</c:v>
                </c:pt>
                <c:pt idx="1145">
                  <c:v>0.66779999999999995</c:v>
                </c:pt>
                <c:pt idx="1146">
                  <c:v>0.66590000000000005</c:v>
                </c:pt>
                <c:pt idx="1147">
                  <c:v>0.66320000000000001</c:v>
                </c:pt>
                <c:pt idx="1148">
                  <c:v>0.6633</c:v>
                </c:pt>
                <c:pt idx="1149">
                  <c:v>0.66439999999999999</c:v>
                </c:pt>
                <c:pt idx="1150">
                  <c:v>0.66639999999999999</c:v>
                </c:pt>
                <c:pt idx="1151">
                  <c:v>0.66849999999999998</c:v>
                </c:pt>
                <c:pt idx="1152">
                  <c:v>0.66900000000000004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47-48D4-A00D-828EFEB0EC13}"/>
            </c:ext>
          </c:extLst>
        </c:ser>
        <c:ser>
          <c:idx val="1"/>
          <c:order val="1"/>
          <c:tx>
            <c:strRef>
              <c:f>'V1_3 (alfa s)'!$F$1</c:f>
              <c:strCache>
                <c:ptCount val="1"/>
                <c:pt idx="0">
                  <c:v>V1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'V1_3 (alfa s)'!$D$2:$D$1154</c:f>
              <c:numCache>
                <c:formatCode>General</c:formatCode>
                <c:ptCount val="1153"/>
                <c:pt idx="0">
                  <c:v>0</c:v>
                </c:pt>
                <c:pt idx="1">
                  <c:v>0.16669999999999999</c:v>
                </c:pt>
                <c:pt idx="2">
                  <c:v>0.33329999999999999</c:v>
                </c:pt>
                <c:pt idx="3">
                  <c:v>0.5</c:v>
                </c:pt>
                <c:pt idx="4">
                  <c:v>0.66669999999999996</c:v>
                </c:pt>
                <c:pt idx="5">
                  <c:v>0.83330000000000004</c:v>
                </c:pt>
                <c:pt idx="6">
                  <c:v>1</c:v>
                </c:pt>
                <c:pt idx="7">
                  <c:v>1.1667000000000001</c:v>
                </c:pt>
                <c:pt idx="8">
                  <c:v>1.3332999999999999</c:v>
                </c:pt>
                <c:pt idx="9">
                  <c:v>1.5</c:v>
                </c:pt>
                <c:pt idx="10">
                  <c:v>1.6667000000000001</c:v>
                </c:pt>
                <c:pt idx="11">
                  <c:v>1.8332999999999999</c:v>
                </c:pt>
                <c:pt idx="12">
                  <c:v>2</c:v>
                </c:pt>
                <c:pt idx="13">
                  <c:v>2.1667000000000001</c:v>
                </c:pt>
                <c:pt idx="14">
                  <c:v>2.3332999999999999</c:v>
                </c:pt>
                <c:pt idx="15">
                  <c:v>2.5</c:v>
                </c:pt>
                <c:pt idx="16">
                  <c:v>2.6667000000000001</c:v>
                </c:pt>
                <c:pt idx="17">
                  <c:v>2.8332999999999999</c:v>
                </c:pt>
                <c:pt idx="18">
                  <c:v>3</c:v>
                </c:pt>
                <c:pt idx="19">
                  <c:v>3.1667000000000001</c:v>
                </c:pt>
                <c:pt idx="20">
                  <c:v>3.3332999999999999</c:v>
                </c:pt>
                <c:pt idx="21">
                  <c:v>3.5</c:v>
                </c:pt>
                <c:pt idx="22">
                  <c:v>3.6667000000000001</c:v>
                </c:pt>
                <c:pt idx="23">
                  <c:v>3.8332999999999999</c:v>
                </c:pt>
                <c:pt idx="24">
                  <c:v>4</c:v>
                </c:pt>
                <c:pt idx="25">
                  <c:v>4.1666999999999996</c:v>
                </c:pt>
                <c:pt idx="26">
                  <c:v>4.3333000000000004</c:v>
                </c:pt>
                <c:pt idx="27">
                  <c:v>4.5</c:v>
                </c:pt>
                <c:pt idx="28">
                  <c:v>4.6666999999999996</c:v>
                </c:pt>
                <c:pt idx="29">
                  <c:v>4.8333000000000004</c:v>
                </c:pt>
                <c:pt idx="30">
                  <c:v>5</c:v>
                </c:pt>
                <c:pt idx="31">
                  <c:v>5.1666999999999996</c:v>
                </c:pt>
                <c:pt idx="32">
                  <c:v>5.3333000000000004</c:v>
                </c:pt>
                <c:pt idx="33">
                  <c:v>5.5</c:v>
                </c:pt>
                <c:pt idx="34">
                  <c:v>5.6666999999999996</c:v>
                </c:pt>
                <c:pt idx="35">
                  <c:v>5.8333000000000004</c:v>
                </c:pt>
                <c:pt idx="36">
                  <c:v>6</c:v>
                </c:pt>
                <c:pt idx="37">
                  <c:v>6.1666999999999996</c:v>
                </c:pt>
                <c:pt idx="38">
                  <c:v>6.3333000000000004</c:v>
                </c:pt>
                <c:pt idx="39">
                  <c:v>6.5</c:v>
                </c:pt>
                <c:pt idx="40">
                  <c:v>6.6666999999999996</c:v>
                </c:pt>
                <c:pt idx="41">
                  <c:v>6.8333000000000004</c:v>
                </c:pt>
                <c:pt idx="42">
                  <c:v>7</c:v>
                </c:pt>
                <c:pt idx="43">
                  <c:v>7.1666999999999996</c:v>
                </c:pt>
                <c:pt idx="44">
                  <c:v>7.3333000000000004</c:v>
                </c:pt>
                <c:pt idx="45">
                  <c:v>7.5</c:v>
                </c:pt>
                <c:pt idx="46">
                  <c:v>7.6666999999999996</c:v>
                </c:pt>
                <c:pt idx="47">
                  <c:v>7.8333000000000004</c:v>
                </c:pt>
                <c:pt idx="48">
                  <c:v>8</c:v>
                </c:pt>
                <c:pt idx="49">
                  <c:v>8.1667000000000005</c:v>
                </c:pt>
                <c:pt idx="50">
                  <c:v>8.3332999999999995</c:v>
                </c:pt>
                <c:pt idx="51">
                  <c:v>8.5</c:v>
                </c:pt>
                <c:pt idx="52">
                  <c:v>8.6667000000000005</c:v>
                </c:pt>
                <c:pt idx="53">
                  <c:v>8.8332999999999995</c:v>
                </c:pt>
                <c:pt idx="54">
                  <c:v>9</c:v>
                </c:pt>
                <c:pt idx="55">
                  <c:v>9.1667000000000005</c:v>
                </c:pt>
                <c:pt idx="56">
                  <c:v>9.3332999999999995</c:v>
                </c:pt>
                <c:pt idx="57">
                  <c:v>9.5</c:v>
                </c:pt>
                <c:pt idx="58">
                  <c:v>9.6667000000000005</c:v>
                </c:pt>
                <c:pt idx="59">
                  <c:v>9.8332999999999995</c:v>
                </c:pt>
                <c:pt idx="60">
                  <c:v>10</c:v>
                </c:pt>
                <c:pt idx="61">
                  <c:v>10.166700000000001</c:v>
                </c:pt>
                <c:pt idx="62">
                  <c:v>10.333299999999999</c:v>
                </c:pt>
                <c:pt idx="63">
                  <c:v>10.5</c:v>
                </c:pt>
                <c:pt idx="64">
                  <c:v>10.666700000000001</c:v>
                </c:pt>
                <c:pt idx="65">
                  <c:v>10.833299999999999</c:v>
                </c:pt>
                <c:pt idx="66">
                  <c:v>11</c:v>
                </c:pt>
                <c:pt idx="67">
                  <c:v>11.166700000000001</c:v>
                </c:pt>
                <c:pt idx="68">
                  <c:v>11.333299999999999</c:v>
                </c:pt>
                <c:pt idx="69">
                  <c:v>11.5</c:v>
                </c:pt>
                <c:pt idx="70">
                  <c:v>11.666700000000001</c:v>
                </c:pt>
                <c:pt idx="71">
                  <c:v>11.833299999999999</c:v>
                </c:pt>
                <c:pt idx="72">
                  <c:v>12</c:v>
                </c:pt>
                <c:pt idx="73">
                  <c:v>12.166700000000001</c:v>
                </c:pt>
                <c:pt idx="74">
                  <c:v>12.333299999999999</c:v>
                </c:pt>
                <c:pt idx="75">
                  <c:v>12.5</c:v>
                </c:pt>
                <c:pt idx="76">
                  <c:v>12.666700000000001</c:v>
                </c:pt>
                <c:pt idx="77">
                  <c:v>12.833299999999999</c:v>
                </c:pt>
                <c:pt idx="78">
                  <c:v>13</c:v>
                </c:pt>
                <c:pt idx="79">
                  <c:v>13.166700000000001</c:v>
                </c:pt>
                <c:pt idx="80">
                  <c:v>13.333299999999999</c:v>
                </c:pt>
                <c:pt idx="81">
                  <c:v>13.5</c:v>
                </c:pt>
                <c:pt idx="82">
                  <c:v>13.666700000000001</c:v>
                </c:pt>
                <c:pt idx="83">
                  <c:v>13.833299999999999</c:v>
                </c:pt>
                <c:pt idx="84">
                  <c:v>14</c:v>
                </c:pt>
                <c:pt idx="85">
                  <c:v>14.166700000000001</c:v>
                </c:pt>
                <c:pt idx="86">
                  <c:v>14.333299999999999</c:v>
                </c:pt>
                <c:pt idx="87">
                  <c:v>14.5</c:v>
                </c:pt>
                <c:pt idx="88">
                  <c:v>14.666700000000001</c:v>
                </c:pt>
                <c:pt idx="89">
                  <c:v>14.833299999999999</c:v>
                </c:pt>
                <c:pt idx="90">
                  <c:v>15</c:v>
                </c:pt>
                <c:pt idx="91">
                  <c:v>15.166700000000001</c:v>
                </c:pt>
                <c:pt idx="92">
                  <c:v>15.333299999999999</c:v>
                </c:pt>
                <c:pt idx="93">
                  <c:v>15.5</c:v>
                </c:pt>
                <c:pt idx="94">
                  <c:v>15.666700000000001</c:v>
                </c:pt>
                <c:pt idx="95">
                  <c:v>15.833299999999999</c:v>
                </c:pt>
                <c:pt idx="96">
                  <c:v>16</c:v>
                </c:pt>
                <c:pt idx="97">
                  <c:v>16.166699999999999</c:v>
                </c:pt>
                <c:pt idx="98">
                  <c:v>16.333300000000001</c:v>
                </c:pt>
                <c:pt idx="99">
                  <c:v>16.5</c:v>
                </c:pt>
                <c:pt idx="100">
                  <c:v>16.666699999999999</c:v>
                </c:pt>
                <c:pt idx="101">
                  <c:v>16.833300000000001</c:v>
                </c:pt>
                <c:pt idx="102">
                  <c:v>17</c:v>
                </c:pt>
                <c:pt idx="103">
                  <c:v>17.166699999999999</c:v>
                </c:pt>
                <c:pt idx="104">
                  <c:v>17.333300000000001</c:v>
                </c:pt>
                <c:pt idx="105">
                  <c:v>17.5</c:v>
                </c:pt>
                <c:pt idx="106">
                  <c:v>17.666699999999999</c:v>
                </c:pt>
                <c:pt idx="107">
                  <c:v>17.833300000000001</c:v>
                </c:pt>
                <c:pt idx="108">
                  <c:v>18</c:v>
                </c:pt>
                <c:pt idx="109">
                  <c:v>18.166699999999999</c:v>
                </c:pt>
                <c:pt idx="110">
                  <c:v>18.333300000000001</c:v>
                </c:pt>
                <c:pt idx="111">
                  <c:v>18.5</c:v>
                </c:pt>
                <c:pt idx="112">
                  <c:v>18.666699999999999</c:v>
                </c:pt>
                <c:pt idx="113">
                  <c:v>18.833300000000001</c:v>
                </c:pt>
                <c:pt idx="114">
                  <c:v>19</c:v>
                </c:pt>
                <c:pt idx="115">
                  <c:v>19.166699999999999</c:v>
                </c:pt>
                <c:pt idx="116">
                  <c:v>19.333300000000001</c:v>
                </c:pt>
                <c:pt idx="117">
                  <c:v>19.5</c:v>
                </c:pt>
                <c:pt idx="118">
                  <c:v>19.666699999999999</c:v>
                </c:pt>
                <c:pt idx="119">
                  <c:v>19.833300000000001</c:v>
                </c:pt>
                <c:pt idx="120">
                  <c:v>20</c:v>
                </c:pt>
                <c:pt idx="121">
                  <c:v>20.166699999999999</c:v>
                </c:pt>
                <c:pt idx="122">
                  <c:v>20.333300000000001</c:v>
                </c:pt>
                <c:pt idx="123">
                  <c:v>20.5</c:v>
                </c:pt>
                <c:pt idx="124">
                  <c:v>20.666699999999999</c:v>
                </c:pt>
                <c:pt idx="125">
                  <c:v>20.833300000000001</c:v>
                </c:pt>
                <c:pt idx="126">
                  <c:v>21</c:v>
                </c:pt>
                <c:pt idx="127">
                  <c:v>21.166699999999999</c:v>
                </c:pt>
                <c:pt idx="128">
                  <c:v>21.333300000000001</c:v>
                </c:pt>
                <c:pt idx="129">
                  <c:v>21.5</c:v>
                </c:pt>
                <c:pt idx="130">
                  <c:v>21.666699999999999</c:v>
                </c:pt>
                <c:pt idx="131">
                  <c:v>21.833300000000001</c:v>
                </c:pt>
                <c:pt idx="132">
                  <c:v>22</c:v>
                </c:pt>
                <c:pt idx="133">
                  <c:v>22.166699999999999</c:v>
                </c:pt>
                <c:pt idx="134">
                  <c:v>22.333300000000001</c:v>
                </c:pt>
                <c:pt idx="135">
                  <c:v>22.5</c:v>
                </c:pt>
                <c:pt idx="136">
                  <c:v>22.666699999999999</c:v>
                </c:pt>
                <c:pt idx="137">
                  <c:v>22.833300000000001</c:v>
                </c:pt>
                <c:pt idx="138">
                  <c:v>23</c:v>
                </c:pt>
                <c:pt idx="139">
                  <c:v>23.166699999999999</c:v>
                </c:pt>
                <c:pt idx="140">
                  <c:v>23.333300000000001</c:v>
                </c:pt>
                <c:pt idx="141">
                  <c:v>23.5</c:v>
                </c:pt>
                <c:pt idx="142">
                  <c:v>23.666699999999999</c:v>
                </c:pt>
                <c:pt idx="143">
                  <c:v>23.833300000000001</c:v>
                </c:pt>
                <c:pt idx="144">
                  <c:v>24</c:v>
                </c:pt>
                <c:pt idx="145">
                  <c:v>24.166699999999999</c:v>
                </c:pt>
                <c:pt idx="146">
                  <c:v>24.333300000000001</c:v>
                </c:pt>
                <c:pt idx="147">
                  <c:v>24.5</c:v>
                </c:pt>
                <c:pt idx="148">
                  <c:v>24.666699999999999</c:v>
                </c:pt>
                <c:pt idx="149">
                  <c:v>24.833300000000001</c:v>
                </c:pt>
                <c:pt idx="150">
                  <c:v>25</c:v>
                </c:pt>
                <c:pt idx="151">
                  <c:v>25.166699999999999</c:v>
                </c:pt>
                <c:pt idx="152">
                  <c:v>25.333300000000001</c:v>
                </c:pt>
                <c:pt idx="153">
                  <c:v>25.5</c:v>
                </c:pt>
                <c:pt idx="154">
                  <c:v>25.666699999999999</c:v>
                </c:pt>
                <c:pt idx="155">
                  <c:v>25.833300000000001</c:v>
                </c:pt>
                <c:pt idx="156">
                  <c:v>26</c:v>
                </c:pt>
                <c:pt idx="157">
                  <c:v>26.166699999999999</c:v>
                </c:pt>
                <c:pt idx="158">
                  <c:v>26.333300000000001</c:v>
                </c:pt>
                <c:pt idx="159">
                  <c:v>26.5</c:v>
                </c:pt>
                <c:pt idx="160">
                  <c:v>26.666699999999999</c:v>
                </c:pt>
                <c:pt idx="161">
                  <c:v>26.833300000000001</c:v>
                </c:pt>
                <c:pt idx="162">
                  <c:v>27</c:v>
                </c:pt>
                <c:pt idx="163">
                  <c:v>27.166699999999999</c:v>
                </c:pt>
                <c:pt idx="164">
                  <c:v>27.333300000000001</c:v>
                </c:pt>
                <c:pt idx="165">
                  <c:v>27.5</c:v>
                </c:pt>
                <c:pt idx="166">
                  <c:v>27.666699999999999</c:v>
                </c:pt>
                <c:pt idx="167">
                  <c:v>27.833300000000001</c:v>
                </c:pt>
                <c:pt idx="168">
                  <c:v>28</c:v>
                </c:pt>
                <c:pt idx="169">
                  <c:v>28.166699999999999</c:v>
                </c:pt>
                <c:pt idx="170">
                  <c:v>28.333300000000001</c:v>
                </c:pt>
                <c:pt idx="171">
                  <c:v>28.5</c:v>
                </c:pt>
                <c:pt idx="172">
                  <c:v>28.666699999999999</c:v>
                </c:pt>
                <c:pt idx="173">
                  <c:v>28.833300000000001</c:v>
                </c:pt>
                <c:pt idx="174">
                  <c:v>29</c:v>
                </c:pt>
                <c:pt idx="175">
                  <c:v>29.166699999999999</c:v>
                </c:pt>
                <c:pt idx="176">
                  <c:v>29.333300000000001</c:v>
                </c:pt>
                <c:pt idx="177">
                  <c:v>29.5</c:v>
                </c:pt>
                <c:pt idx="178">
                  <c:v>29.666699999999999</c:v>
                </c:pt>
                <c:pt idx="179">
                  <c:v>29.833300000000001</c:v>
                </c:pt>
                <c:pt idx="180">
                  <c:v>30</c:v>
                </c:pt>
                <c:pt idx="181">
                  <c:v>30.166699999999999</c:v>
                </c:pt>
                <c:pt idx="182">
                  <c:v>30.333300000000001</c:v>
                </c:pt>
                <c:pt idx="183">
                  <c:v>30.5</c:v>
                </c:pt>
                <c:pt idx="184">
                  <c:v>30.666699999999999</c:v>
                </c:pt>
                <c:pt idx="185">
                  <c:v>30.833300000000001</c:v>
                </c:pt>
                <c:pt idx="186">
                  <c:v>31</c:v>
                </c:pt>
                <c:pt idx="187">
                  <c:v>31.166699999999999</c:v>
                </c:pt>
                <c:pt idx="188">
                  <c:v>31.333300000000001</c:v>
                </c:pt>
                <c:pt idx="189">
                  <c:v>31.5</c:v>
                </c:pt>
                <c:pt idx="190">
                  <c:v>31.666699999999999</c:v>
                </c:pt>
                <c:pt idx="191">
                  <c:v>31.833300000000001</c:v>
                </c:pt>
                <c:pt idx="192">
                  <c:v>32</c:v>
                </c:pt>
                <c:pt idx="193">
                  <c:v>32.166699999999999</c:v>
                </c:pt>
                <c:pt idx="194">
                  <c:v>32.333300000000001</c:v>
                </c:pt>
                <c:pt idx="195">
                  <c:v>32.5</c:v>
                </c:pt>
                <c:pt idx="196">
                  <c:v>32.666699999999999</c:v>
                </c:pt>
                <c:pt idx="197">
                  <c:v>32.833300000000001</c:v>
                </c:pt>
                <c:pt idx="198">
                  <c:v>33</c:v>
                </c:pt>
                <c:pt idx="199">
                  <c:v>33.166699999999999</c:v>
                </c:pt>
                <c:pt idx="200">
                  <c:v>33.333300000000001</c:v>
                </c:pt>
                <c:pt idx="201">
                  <c:v>33.5</c:v>
                </c:pt>
                <c:pt idx="202">
                  <c:v>33.666699999999999</c:v>
                </c:pt>
                <c:pt idx="203">
                  <c:v>33.833300000000001</c:v>
                </c:pt>
                <c:pt idx="204">
                  <c:v>34</c:v>
                </c:pt>
                <c:pt idx="205">
                  <c:v>34.166699999999999</c:v>
                </c:pt>
                <c:pt idx="206">
                  <c:v>34.333300000000001</c:v>
                </c:pt>
                <c:pt idx="207">
                  <c:v>34.5</c:v>
                </c:pt>
                <c:pt idx="208">
                  <c:v>34.666699999999999</c:v>
                </c:pt>
                <c:pt idx="209">
                  <c:v>34.833300000000001</c:v>
                </c:pt>
                <c:pt idx="210">
                  <c:v>35</c:v>
                </c:pt>
                <c:pt idx="211">
                  <c:v>35.166699999999999</c:v>
                </c:pt>
                <c:pt idx="212">
                  <c:v>35.333300000000001</c:v>
                </c:pt>
                <c:pt idx="213">
                  <c:v>35.5</c:v>
                </c:pt>
                <c:pt idx="214">
                  <c:v>35.666699999999999</c:v>
                </c:pt>
                <c:pt idx="215">
                  <c:v>35.833300000000001</c:v>
                </c:pt>
                <c:pt idx="216">
                  <c:v>36</c:v>
                </c:pt>
                <c:pt idx="217">
                  <c:v>36.166699999999999</c:v>
                </c:pt>
                <c:pt idx="218">
                  <c:v>36.333300000000001</c:v>
                </c:pt>
                <c:pt idx="219">
                  <c:v>36.5</c:v>
                </c:pt>
                <c:pt idx="220">
                  <c:v>36.666699999999999</c:v>
                </c:pt>
                <c:pt idx="221">
                  <c:v>36.833300000000001</c:v>
                </c:pt>
                <c:pt idx="222">
                  <c:v>37</c:v>
                </c:pt>
                <c:pt idx="223">
                  <c:v>37.166699999999999</c:v>
                </c:pt>
                <c:pt idx="224">
                  <c:v>37.333300000000001</c:v>
                </c:pt>
                <c:pt idx="225">
                  <c:v>37.5</c:v>
                </c:pt>
                <c:pt idx="226">
                  <c:v>37.666699999999999</c:v>
                </c:pt>
                <c:pt idx="227">
                  <c:v>37.833300000000001</c:v>
                </c:pt>
                <c:pt idx="228">
                  <c:v>38</c:v>
                </c:pt>
                <c:pt idx="229">
                  <c:v>38.166699999999999</c:v>
                </c:pt>
                <c:pt idx="230">
                  <c:v>38.333300000000001</c:v>
                </c:pt>
                <c:pt idx="231">
                  <c:v>38.5</c:v>
                </c:pt>
                <c:pt idx="232">
                  <c:v>38.666699999999999</c:v>
                </c:pt>
                <c:pt idx="233">
                  <c:v>38.833300000000001</c:v>
                </c:pt>
                <c:pt idx="234">
                  <c:v>39</c:v>
                </c:pt>
                <c:pt idx="235">
                  <c:v>39.166699999999999</c:v>
                </c:pt>
                <c:pt idx="236">
                  <c:v>39.333300000000001</c:v>
                </c:pt>
                <c:pt idx="237">
                  <c:v>39.5</c:v>
                </c:pt>
                <c:pt idx="238">
                  <c:v>39.666699999999999</c:v>
                </c:pt>
                <c:pt idx="239">
                  <c:v>39.833300000000001</c:v>
                </c:pt>
                <c:pt idx="240">
                  <c:v>40</c:v>
                </c:pt>
                <c:pt idx="241">
                  <c:v>40.166699999999999</c:v>
                </c:pt>
                <c:pt idx="242">
                  <c:v>40.333300000000001</c:v>
                </c:pt>
                <c:pt idx="243">
                  <c:v>40.5</c:v>
                </c:pt>
                <c:pt idx="244">
                  <c:v>40.666699999999999</c:v>
                </c:pt>
                <c:pt idx="245">
                  <c:v>40.833300000000001</c:v>
                </c:pt>
                <c:pt idx="246">
                  <c:v>41</c:v>
                </c:pt>
                <c:pt idx="247">
                  <c:v>41.166699999999999</c:v>
                </c:pt>
                <c:pt idx="248">
                  <c:v>41.333300000000001</c:v>
                </c:pt>
                <c:pt idx="249">
                  <c:v>41.5</c:v>
                </c:pt>
                <c:pt idx="250">
                  <c:v>41.666699999999999</c:v>
                </c:pt>
                <c:pt idx="251">
                  <c:v>41.833300000000001</c:v>
                </c:pt>
                <c:pt idx="252">
                  <c:v>42</c:v>
                </c:pt>
                <c:pt idx="253">
                  <c:v>42.166699999999999</c:v>
                </c:pt>
                <c:pt idx="254">
                  <c:v>42.333300000000001</c:v>
                </c:pt>
                <c:pt idx="255">
                  <c:v>42.5</c:v>
                </c:pt>
                <c:pt idx="256">
                  <c:v>42.666699999999999</c:v>
                </c:pt>
                <c:pt idx="257">
                  <c:v>42.833300000000001</c:v>
                </c:pt>
                <c:pt idx="258">
                  <c:v>43</c:v>
                </c:pt>
                <c:pt idx="259">
                  <c:v>43.166699999999999</c:v>
                </c:pt>
                <c:pt idx="260">
                  <c:v>43.333300000000001</c:v>
                </c:pt>
                <c:pt idx="261">
                  <c:v>43.5</c:v>
                </c:pt>
                <c:pt idx="262">
                  <c:v>43.666699999999999</c:v>
                </c:pt>
                <c:pt idx="263">
                  <c:v>43.833300000000001</c:v>
                </c:pt>
                <c:pt idx="264">
                  <c:v>44</c:v>
                </c:pt>
                <c:pt idx="265">
                  <c:v>44.166699999999999</c:v>
                </c:pt>
                <c:pt idx="266">
                  <c:v>44.333300000000001</c:v>
                </c:pt>
                <c:pt idx="267">
                  <c:v>44.5</c:v>
                </c:pt>
                <c:pt idx="268">
                  <c:v>44.666699999999999</c:v>
                </c:pt>
                <c:pt idx="269">
                  <c:v>44.833300000000001</c:v>
                </c:pt>
                <c:pt idx="270">
                  <c:v>45</c:v>
                </c:pt>
                <c:pt idx="271">
                  <c:v>45.166699999999999</c:v>
                </c:pt>
                <c:pt idx="272">
                  <c:v>45.333300000000001</c:v>
                </c:pt>
                <c:pt idx="273">
                  <c:v>45.5</c:v>
                </c:pt>
                <c:pt idx="274">
                  <c:v>45.666699999999999</c:v>
                </c:pt>
                <c:pt idx="275">
                  <c:v>45.833300000000001</c:v>
                </c:pt>
                <c:pt idx="276">
                  <c:v>46</c:v>
                </c:pt>
                <c:pt idx="277">
                  <c:v>46.166699999999999</c:v>
                </c:pt>
                <c:pt idx="278">
                  <c:v>46.333300000000001</c:v>
                </c:pt>
                <c:pt idx="279">
                  <c:v>46.5</c:v>
                </c:pt>
                <c:pt idx="280">
                  <c:v>46.666699999999999</c:v>
                </c:pt>
                <c:pt idx="281">
                  <c:v>46.833300000000001</c:v>
                </c:pt>
                <c:pt idx="282">
                  <c:v>47</c:v>
                </c:pt>
                <c:pt idx="283">
                  <c:v>47.166699999999999</c:v>
                </c:pt>
                <c:pt idx="284">
                  <c:v>47.333300000000001</c:v>
                </c:pt>
                <c:pt idx="285">
                  <c:v>47.5</c:v>
                </c:pt>
                <c:pt idx="286">
                  <c:v>47.666699999999999</c:v>
                </c:pt>
                <c:pt idx="287">
                  <c:v>47.833300000000001</c:v>
                </c:pt>
                <c:pt idx="288">
                  <c:v>48</c:v>
                </c:pt>
                <c:pt idx="289">
                  <c:v>48.166699999999999</c:v>
                </c:pt>
                <c:pt idx="290">
                  <c:v>48.333300000000001</c:v>
                </c:pt>
                <c:pt idx="291">
                  <c:v>48.5</c:v>
                </c:pt>
                <c:pt idx="292">
                  <c:v>48.666699999999999</c:v>
                </c:pt>
                <c:pt idx="293">
                  <c:v>48.833300000000001</c:v>
                </c:pt>
                <c:pt idx="294">
                  <c:v>49</c:v>
                </c:pt>
                <c:pt idx="295">
                  <c:v>49.166699999999999</c:v>
                </c:pt>
                <c:pt idx="296">
                  <c:v>49.333300000000001</c:v>
                </c:pt>
                <c:pt idx="297">
                  <c:v>49.5</c:v>
                </c:pt>
                <c:pt idx="298">
                  <c:v>49.666699999999999</c:v>
                </c:pt>
                <c:pt idx="299">
                  <c:v>49.833300000000001</c:v>
                </c:pt>
                <c:pt idx="300">
                  <c:v>50</c:v>
                </c:pt>
                <c:pt idx="301">
                  <c:v>50.166699999999999</c:v>
                </c:pt>
                <c:pt idx="302">
                  <c:v>50.333300000000001</c:v>
                </c:pt>
                <c:pt idx="303">
                  <c:v>50.5</c:v>
                </c:pt>
                <c:pt idx="304">
                  <c:v>50.666699999999999</c:v>
                </c:pt>
                <c:pt idx="305">
                  <c:v>50.833300000000001</c:v>
                </c:pt>
                <c:pt idx="306">
                  <c:v>51</c:v>
                </c:pt>
                <c:pt idx="307">
                  <c:v>51.166699999999999</c:v>
                </c:pt>
                <c:pt idx="308">
                  <c:v>51.333300000000001</c:v>
                </c:pt>
                <c:pt idx="309">
                  <c:v>51.5</c:v>
                </c:pt>
                <c:pt idx="310">
                  <c:v>51.666699999999999</c:v>
                </c:pt>
                <c:pt idx="311">
                  <c:v>51.833300000000001</c:v>
                </c:pt>
                <c:pt idx="312">
                  <c:v>52</c:v>
                </c:pt>
                <c:pt idx="313">
                  <c:v>52.166699999999999</c:v>
                </c:pt>
                <c:pt idx="314">
                  <c:v>52.333300000000001</c:v>
                </c:pt>
                <c:pt idx="315">
                  <c:v>52.5</c:v>
                </c:pt>
                <c:pt idx="316">
                  <c:v>52.666699999999999</c:v>
                </c:pt>
                <c:pt idx="317">
                  <c:v>52.833300000000001</c:v>
                </c:pt>
                <c:pt idx="318">
                  <c:v>53</c:v>
                </c:pt>
                <c:pt idx="319">
                  <c:v>53.166699999999999</c:v>
                </c:pt>
                <c:pt idx="320">
                  <c:v>53.333300000000001</c:v>
                </c:pt>
                <c:pt idx="321">
                  <c:v>53.5</c:v>
                </c:pt>
                <c:pt idx="322">
                  <c:v>53.666699999999999</c:v>
                </c:pt>
                <c:pt idx="323">
                  <c:v>53.833300000000001</c:v>
                </c:pt>
                <c:pt idx="324">
                  <c:v>54</c:v>
                </c:pt>
                <c:pt idx="325">
                  <c:v>54.166699999999999</c:v>
                </c:pt>
                <c:pt idx="326">
                  <c:v>54.333300000000001</c:v>
                </c:pt>
                <c:pt idx="327">
                  <c:v>54.5</c:v>
                </c:pt>
                <c:pt idx="328">
                  <c:v>54.666699999999999</c:v>
                </c:pt>
                <c:pt idx="329">
                  <c:v>54.833300000000001</c:v>
                </c:pt>
                <c:pt idx="330">
                  <c:v>55</c:v>
                </c:pt>
                <c:pt idx="331">
                  <c:v>55.166699999999999</c:v>
                </c:pt>
                <c:pt idx="332">
                  <c:v>55.333300000000001</c:v>
                </c:pt>
                <c:pt idx="333">
                  <c:v>55.5</c:v>
                </c:pt>
                <c:pt idx="334">
                  <c:v>55.666699999999999</c:v>
                </c:pt>
                <c:pt idx="335">
                  <c:v>55.833300000000001</c:v>
                </c:pt>
                <c:pt idx="336">
                  <c:v>56</c:v>
                </c:pt>
                <c:pt idx="337">
                  <c:v>56.166699999999999</c:v>
                </c:pt>
                <c:pt idx="338">
                  <c:v>56.333300000000001</c:v>
                </c:pt>
                <c:pt idx="339">
                  <c:v>56.5</c:v>
                </c:pt>
                <c:pt idx="340">
                  <c:v>56.666699999999999</c:v>
                </c:pt>
                <c:pt idx="341">
                  <c:v>56.833300000000001</c:v>
                </c:pt>
                <c:pt idx="342">
                  <c:v>57</c:v>
                </c:pt>
                <c:pt idx="343">
                  <c:v>57.166699999999999</c:v>
                </c:pt>
                <c:pt idx="344">
                  <c:v>57.333300000000001</c:v>
                </c:pt>
                <c:pt idx="345">
                  <c:v>57.5</c:v>
                </c:pt>
                <c:pt idx="346">
                  <c:v>57.666699999999999</c:v>
                </c:pt>
                <c:pt idx="347">
                  <c:v>57.833300000000001</c:v>
                </c:pt>
                <c:pt idx="348">
                  <c:v>58</c:v>
                </c:pt>
                <c:pt idx="349">
                  <c:v>58.166699999999999</c:v>
                </c:pt>
                <c:pt idx="350">
                  <c:v>58.333300000000001</c:v>
                </c:pt>
                <c:pt idx="351">
                  <c:v>58.5</c:v>
                </c:pt>
                <c:pt idx="352">
                  <c:v>58.666699999999999</c:v>
                </c:pt>
                <c:pt idx="353">
                  <c:v>58.833300000000001</c:v>
                </c:pt>
                <c:pt idx="354">
                  <c:v>59</c:v>
                </c:pt>
                <c:pt idx="355">
                  <c:v>59.166699999999999</c:v>
                </c:pt>
                <c:pt idx="356">
                  <c:v>59.333300000000001</c:v>
                </c:pt>
                <c:pt idx="357">
                  <c:v>59.5</c:v>
                </c:pt>
                <c:pt idx="358">
                  <c:v>59.666699999999999</c:v>
                </c:pt>
                <c:pt idx="359">
                  <c:v>59.833300000000001</c:v>
                </c:pt>
                <c:pt idx="360">
                  <c:v>60</c:v>
                </c:pt>
                <c:pt idx="361">
                  <c:v>60.166699999999999</c:v>
                </c:pt>
                <c:pt idx="362">
                  <c:v>60.333300000000001</c:v>
                </c:pt>
                <c:pt idx="363">
                  <c:v>60.5</c:v>
                </c:pt>
                <c:pt idx="364">
                  <c:v>60.666699999999999</c:v>
                </c:pt>
                <c:pt idx="365">
                  <c:v>60.833300000000001</c:v>
                </c:pt>
                <c:pt idx="366">
                  <c:v>61</c:v>
                </c:pt>
                <c:pt idx="367">
                  <c:v>61.166699999999999</c:v>
                </c:pt>
                <c:pt idx="368">
                  <c:v>61.333300000000001</c:v>
                </c:pt>
                <c:pt idx="369">
                  <c:v>61.5</c:v>
                </c:pt>
                <c:pt idx="370">
                  <c:v>61.666699999999999</c:v>
                </c:pt>
                <c:pt idx="371">
                  <c:v>61.833300000000001</c:v>
                </c:pt>
                <c:pt idx="372">
                  <c:v>62</c:v>
                </c:pt>
                <c:pt idx="373">
                  <c:v>62.166699999999999</c:v>
                </c:pt>
                <c:pt idx="374">
                  <c:v>62.333300000000001</c:v>
                </c:pt>
                <c:pt idx="375">
                  <c:v>62.5</c:v>
                </c:pt>
                <c:pt idx="376">
                  <c:v>62.666699999999999</c:v>
                </c:pt>
                <c:pt idx="377">
                  <c:v>62.833300000000001</c:v>
                </c:pt>
                <c:pt idx="378">
                  <c:v>63</c:v>
                </c:pt>
                <c:pt idx="379">
                  <c:v>63.166699999999999</c:v>
                </c:pt>
                <c:pt idx="380">
                  <c:v>63.333300000000001</c:v>
                </c:pt>
                <c:pt idx="381">
                  <c:v>63.5</c:v>
                </c:pt>
                <c:pt idx="382">
                  <c:v>63.666699999999999</c:v>
                </c:pt>
                <c:pt idx="383">
                  <c:v>63.833300000000001</c:v>
                </c:pt>
                <c:pt idx="384">
                  <c:v>64</c:v>
                </c:pt>
                <c:pt idx="385">
                  <c:v>64.166700000000006</c:v>
                </c:pt>
                <c:pt idx="386">
                  <c:v>64.333299999999994</c:v>
                </c:pt>
                <c:pt idx="387">
                  <c:v>64.5</c:v>
                </c:pt>
                <c:pt idx="388">
                  <c:v>64.666700000000006</c:v>
                </c:pt>
                <c:pt idx="389">
                  <c:v>64.833299999999994</c:v>
                </c:pt>
                <c:pt idx="390">
                  <c:v>65</c:v>
                </c:pt>
                <c:pt idx="391">
                  <c:v>65.166700000000006</c:v>
                </c:pt>
                <c:pt idx="392">
                  <c:v>65.333299999999994</c:v>
                </c:pt>
                <c:pt idx="393">
                  <c:v>65.5</c:v>
                </c:pt>
                <c:pt idx="394">
                  <c:v>65.666700000000006</c:v>
                </c:pt>
                <c:pt idx="395">
                  <c:v>65.833299999999994</c:v>
                </c:pt>
                <c:pt idx="396">
                  <c:v>66</c:v>
                </c:pt>
                <c:pt idx="397">
                  <c:v>66.166700000000006</c:v>
                </c:pt>
                <c:pt idx="398">
                  <c:v>66.333299999999994</c:v>
                </c:pt>
                <c:pt idx="399">
                  <c:v>66.5</c:v>
                </c:pt>
                <c:pt idx="400">
                  <c:v>66.666700000000006</c:v>
                </c:pt>
                <c:pt idx="401">
                  <c:v>66.833299999999994</c:v>
                </c:pt>
                <c:pt idx="402">
                  <c:v>67</c:v>
                </c:pt>
                <c:pt idx="403">
                  <c:v>67.166700000000006</c:v>
                </c:pt>
                <c:pt idx="404">
                  <c:v>67.333299999999994</c:v>
                </c:pt>
                <c:pt idx="405">
                  <c:v>67.5</c:v>
                </c:pt>
                <c:pt idx="406">
                  <c:v>67.666700000000006</c:v>
                </c:pt>
                <c:pt idx="407">
                  <c:v>67.833299999999994</c:v>
                </c:pt>
                <c:pt idx="408">
                  <c:v>68</c:v>
                </c:pt>
                <c:pt idx="409">
                  <c:v>68.166700000000006</c:v>
                </c:pt>
                <c:pt idx="410">
                  <c:v>68.333299999999994</c:v>
                </c:pt>
                <c:pt idx="411">
                  <c:v>68.5</c:v>
                </c:pt>
                <c:pt idx="412">
                  <c:v>68.666700000000006</c:v>
                </c:pt>
                <c:pt idx="413">
                  <c:v>68.833299999999994</c:v>
                </c:pt>
                <c:pt idx="414">
                  <c:v>69</c:v>
                </c:pt>
                <c:pt idx="415">
                  <c:v>69.166700000000006</c:v>
                </c:pt>
                <c:pt idx="416">
                  <c:v>69.333299999999994</c:v>
                </c:pt>
                <c:pt idx="417">
                  <c:v>69.5</c:v>
                </c:pt>
                <c:pt idx="418">
                  <c:v>69.666700000000006</c:v>
                </c:pt>
                <c:pt idx="419">
                  <c:v>69.833299999999994</c:v>
                </c:pt>
                <c:pt idx="420">
                  <c:v>70</c:v>
                </c:pt>
                <c:pt idx="421">
                  <c:v>70.166700000000006</c:v>
                </c:pt>
                <c:pt idx="422">
                  <c:v>70.333299999999994</c:v>
                </c:pt>
                <c:pt idx="423">
                  <c:v>70.5</c:v>
                </c:pt>
                <c:pt idx="424">
                  <c:v>70.666700000000006</c:v>
                </c:pt>
                <c:pt idx="425">
                  <c:v>70.833299999999994</c:v>
                </c:pt>
                <c:pt idx="426">
                  <c:v>71</c:v>
                </c:pt>
                <c:pt idx="427">
                  <c:v>71.166700000000006</c:v>
                </c:pt>
                <c:pt idx="428">
                  <c:v>71.333299999999994</c:v>
                </c:pt>
                <c:pt idx="429">
                  <c:v>71.5</c:v>
                </c:pt>
                <c:pt idx="430">
                  <c:v>71.666700000000006</c:v>
                </c:pt>
                <c:pt idx="431">
                  <c:v>71.833299999999994</c:v>
                </c:pt>
                <c:pt idx="432">
                  <c:v>72</c:v>
                </c:pt>
                <c:pt idx="433">
                  <c:v>72.166700000000006</c:v>
                </c:pt>
                <c:pt idx="434">
                  <c:v>72.333299999999994</c:v>
                </c:pt>
                <c:pt idx="435">
                  <c:v>72.5</c:v>
                </c:pt>
                <c:pt idx="436">
                  <c:v>72.666700000000006</c:v>
                </c:pt>
                <c:pt idx="437">
                  <c:v>72.833299999999994</c:v>
                </c:pt>
                <c:pt idx="438">
                  <c:v>73</c:v>
                </c:pt>
                <c:pt idx="439">
                  <c:v>73.166700000000006</c:v>
                </c:pt>
                <c:pt idx="440">
                  <c:v>73.333299999999994</c:v>
                </c:pt>
                <c:pt idx="441">
                  <c:v>73.5</c:v>
                </c:pt>
                <c:pt idx="442">
                  <c:v>73.666700000000006</c:v>
                </c:pt>
                <c:pt idx="443">
                  <c:v>73.833299999999994</c:v>
                </c:pt>
                <c:pt idx="444">
                  <c:v>74</c:v>
                </c:pt>
                <c:pt idx="445">
                  <c:v>74.166700000000006</c:v>
                </c:pt>
                <c:pt idx="446">
                  <c:v>74.333299999999994</c:v>
                </c:pt>
                <c:pt idx="447">
                  <c:v>74.5</c:v>
                </c:pt>
                <c:pt idx="448">
                  <c:v>74.666700000000006</c:v>
                </c:pt>
                <c:pt idx="449">
                  <c:v>74.833299999999994</c:v>
                </c:pt>
                <c:pt idx="450">
                  <c:v>75</c:v>
                </c:pt>
                <c:pt idx="451">
                  <c:v>75.166700000000006</c:v>
                </c:pt>
                <c:pt idx="452">
                  <c:v>75.333299999999994</c:v>
                </c:pt>
                <c:pt idx="453">
                  <c:v>75.5</c:v>
                </c:pt>
                <c:pt idx="454">
                  <c:v>75.666700000000006</c:v>
                </c:pt>
                <c:pt idx="455">
                  <c:v>75.833299999999994</c:v>
                </c:pt>
                <c:pt idx="456">
                  <c:v>76</c:v>
                </c:pt>
                <c:pt idx="457">
                  <c:v>76.166700000000006</c:v>
                </c:pt>
                <c:pt idx="458">
                  <c:v>76.333299999999994</c:v>
                </c:pt>
                <c:pt idx="459">
                  <c:v>76.5</c:v>
                </c:pt>
                <c:pt idx="460">
                  <c:v>76.666700000000006</c:v>
                </c:pt>
                <c:pt idx="461">
                  <c:v>76.833299999999994</c:v>
                </c:pt>
                <c:pt idx="462">
                  <c:v>77</c:v>
                </c:pt>
                <c:pt idx="463">
                  <c:v>77.166700000000006</c:v>
                </c:pt>
                <c:pt idx="464">
                  <c:v>77.333299999999994</c:v>
                </c:pt>
                <c:pt idx="465">
                  <c:v>77.5</c:v>
                </c:pt>
                <c:pt idx="466">
                  <c:v>77.666700000000006</c:v>
                </c:pt>
                <c:pt idx="467">
                  <c:v>77.833299999999994</c:v>
                </c:pt>
                <c:pt idx="468">
                  <c:v>78</c:v>
                </c:pt>
                <c:pt idx="469">
                  <c:v>78.166700000000006</c:v>
                </c:pt>
                <c:pt idx="470">
                  <c:v>78.333299999999994</c:v>
                </c:pt>
                <c:pt idx="471">
                  <c:v>78.5</c:v>
                </c:pt>
                <c:pt idx="472">
                  <c:v>78.666700000000006</c:v>
                </c:pt>
                <c:pt idx="473">
                  <c:v>78.833299999999994</c:v>
                </c:pt>
                <c:pt idx="474">
                  <c:v>79</c:v>
                </c:pt>
                <c:pt idx="475">
                  <c:v>79.166700000000006</c:v>
                </c:pt>
                <c:pt idx="476">
                  <c:v>79.333299999999994</c:v>
                </c:pt>
                <c:pt idx="477">
                  <c:v>79.5</c:v>
                </c:pt>
                <c:pt idx="478">
                  <c:v>79.666700000000006</c:v>
                </c:pt>
                <c:pt idx="479">
                  <c:v>79.833299999999994</c:v>
                </c:pt>
                <c:pt idx="480">
                  <c:v>80</c:v>
                </c:pt>
                <c:pt idx="481">
                  <c:v>80.166700000000006</c:v>
                </c:pt>
                <c:pt idx="482">
                  <c:v>80.333299999999994</c:v>
                </c:pt>
                <c:pt idx="483">
                  <c:v>80.5</c:v>
                </c:pt>
                <c:pt idx="484">
                  <c:v>80.666700000000006</c:v>
                </c:pt>
                <c:pt idx="485">
                  <c:v>80.833299999999994</c:v>
                </c:pt>
                <c:pt idx="486">
                  <c:v>81</c:v>
                </c:pt>
                <c:pt idx="487">
                  <c:v>81.166700000000006</c:v>
                </c:pt>
                <c:pt idx="488">
                  <c:v>81.333299999999994</c:v>
                </c:pt>
                <c:pt idx="489">
                  <c:v>81.5</c:v>
                </c:pt>
                <c:pt idx="490">
                  <c:v>81.666700000000006</c:v>
                </c:pt>
                <c:pt idx="491">
                  <c:v>81.833299999999994</c:v>
                </c:pt>
                <c:pt idx="492">
                  <c:v>82</c:v>
                </c:pt>
                <c:pt idx="493">
                  <c:v>82.166700000000006</c:v>
                </c:pt>
                <c:pt idx="494">
                  <c:v>82.333299999999994</c:v>
                </c:pt>
                <c:pt idx="495">
                  <c:v>82.5</c:v>
                </c:pt>
                <c:pt idx="496">
                  <c:v>82.666700000000006</c:v>
                </c:pt>
                <c:pt idx="497">
                  <c:v>82.833299999999994</c:v>
                </c:pt>
                <c:pt idx="498">
                  <c:v>83</c:v>
                </c:pt>
                <c:pt idx="499">
                  <c:v>83.166700000000006</c:v>
                </c:pt>
                <c:pt idx="500">
                  <c:v>83.333299999999994</c:v>
                </c:pt>
                <c:pt idx="501">
                  <c:v>83.5</c:v>
                </c:pt>
                <c:pt idx="502">
                  <c:v>83.666700000000006</c:v>
                </c:pt>
                <c:pt idx="503">
                  <c:v>83.833299999999994</c:v>
                </c:pt>
                <c:pt idx="504">
                  <c:v>84</c:v>
                </c:pt>
                <c:pt idx="505">
                  <c:v>84.166700000000006</c:v>
                </c:pt>
                <c:pt idx="506">
                  <c:v>84.333299999999994</c:v>
                </c:pt>
                <c:pt idx="507">
                  <c:v>84.5</c:v>
                </c:pt>
                <c:pt idx="508">
                  <c:v>84.666700000000006</c:v>
                </c:pt>
                <c:pt idx="509">
                  <c:v>84.833299999999994</c:v>
                </c:pt>
                <c:pt idx="510">
                  <c:v>85</c:v>
                </c:pt>
                <c:pt idx="511">
                  <c:v>85.166700000000006</c:v>
                </c:pt>
                <c:pt idx="512">
                  <c:v>85.333299999999994</c:v>
                </c:pt>
                <c:pt idx="513">
                  <c:v>85.5</c:v>
                </c:pt>
                <c:pt idx="514">
                  <c:v>85.666700000000006</c:v>
                </c:pt>
                <c:pt idx="515">
                  <c:v>85.833299999999994</c:v>
                </c:pt>
                <c:pt idx="516">
                  <c:v>86</c:v>
                </c:pt>
                <c:pt idx="517">
                  <c:v>86.166700000000006</c:v>
                </c:pt>
                <c:pt idx="518">
                  <c:v>86.333299999999994</c:v>
                </c:pt>
                <c:pt idx="519">
                  <c:v>86.5</c:v>
                </c:pt>
                <c:pt idx="520">
                  <c:v>86.666700000000006</c:v>
                </c:pt>
                <c:pt idx="521">
                  <c:v>86.833299999999994</c:v>
                </c:pt>
                <c:pt idx="522">
                  <c:v>87</c:v>
                </c:pt>
                <c:pt idx="523">
                  <c:v>87.166700000000006</c:v>
                </c:pt>
                <c:pt idx="524">
                  <c:v>87.333299999999994</c:v>
                </c:pt>
                <c:pt idx="525">
                  <c:v>87.5</c:v>
                </c:pt>
                <c:pt idx="526">
                  <c:v>87.666700000000006</c:v>
                </c:pt>
                <c:pt idx="527">
                  <c:v>87.833299999999994</c:v>
                </c:pt>
                <c:pt idx="528">
                  <c:v>88</c:v>
                </c:pt>
                <c:pt idx="529">
                  <c:v>88.166700000000006</c:v>
                </c:pt>
                <c:pt idx="530">
                  <c:v>88.333299999999994</c:v>
                </c:pt>
                <c:pt idx="531">
                  <c:v>88.5</c:v>
                </c:pt>
                <c:pt idx="532">
                  <c:v>88.666700000000006</c:v>
                </c:pt>
                <c:pt idx="533">
                  <c:v>88.833299999999994</c:v>
                </c:pt>
                <c:pt idx="534">
                  <c:v>89</c:v>
                </c:pt>
                <c:pt idx="535">
                  <c:v>89.166700000000006</c:v>
                </c:pt>
                <c:pt idx="536">
                  <c:v>89.333299999999994</c:v>
                </c:pt>
                <c:pt idx="537">
                  <c:v>89.5</c:v>
                </c:pt>
                <c:pt idx="538">
                  <c:v>89.666700000000006</c:v>
                </c:pt>
                <c:pt idx="539">
                  <c:v>89.833299999999994</c:v>
                </c:pt>
                <c:pt idx="540">
                  <c:v>90</c:v>
                </c:pt>
                <c:pt idx="541">
                  <c:v>90.166700000000006</c:v>
                </c:pt>
                <c:pt idx="542">
                  <c:v>90.333299999999994</c:v>
                </c:pt>
                <c:pt idx="543">
                  <c:v>90.5</c:v>
                </c:pt>
                <c:pt idx="544">
                  <c:v>90.666700000000006</c:v>
                </c:pt>
                <c:pt idx="545">
                  <c:v>90.833299999999994</c:v>
                </c:pt>
                <c:pt idx="546">
                  <c:v>91</c:v>
                </c:pt>
                <c:pt idx="547">
                  <c:v>91.166700000000006</c:v>
                </c:pt>
                <c:pt idx="548">
                  <c:v>91.333299999999994</c:v>
                </c:pt>
                <c:pt idx="549">
                  <c:v>91.5</c:v>
                </c:pt>
                <c:pt idx="550">
                  <c:v>91.666700000000006</c:v>
                </c:pt>
                <c:pt idx="551">
                  <c:v>91.833299999999994</c:v>
                </c:pt>
                <c:pt idx="552">
                  <c:v>92</c:v>
                </c:pt>
                <c:pt idx="553">
                  <c:v>92.166700000000006</c:v>
                </c:pt>
                <c:pt idx="554">
                  <c:v>92.333299999999994</c:v>
                </c:pt>
                <c:pt idx="555">
                  <c:v>92.5</c:v>
                </c:pt>
                <c:pt idx="556">
                  <c:v>92.666700000000006</c:v>
                </c:pt>
                <c:pt idx="557">
                  <c:v>92.833299999999994</c:v>
                </c:pt>
                <c:pt idx="558">
                  <c:v>93</c:v>
                </c:pt>
                <c:pt idx="559">
                  <c:v>93.166700000000006</c:v>
                </c:pt>
                <c:pt idx="560">
                  <c:v>93.333299999999994</c:v>
                </c:pt>
                <c:pt idx="561">
                  <c:v>93.5</c:v>
                </c:pt>
                <c:pt idx="562">
                  <c:v>93.666700000000006</c:v>
                </c:pt>
                <c:pt idx="563">
                  <c:v>93.833299999999994</c:v>
                </c:pt>
                <c:pt idx="564">
                  <c:v>94</c:v>
                </c:pt>
                <c:pt idx="565">
                  <c:v>94.166700000000006</c:v>
                </c:pt>
                <c:pt idx="566">
                  <c:v>94.333299999999994</c:v>
                </c:pt>
                <c:pt idx="567">
                  <c:v>94.5</c:v>
                </c:pt>
                <c:pt idx="568">
                  <c:v>94.666700000000006</c:v>
                </c:pt>
                <c:pt idx="569">
                  <c:v>94.833299999999994</c:v>
                </c:pt>
                <c:pt idx="570">
                  <c:v>95</c:v>
                </c:pt>
                <c:pt idx="571">
                  <c:v>95.166700000000006</c:v>
                </c:pt>
                <c:pt idx="572">
                  <c:v>95.333299999999994</c:v>
                </c:pt>
                <c:pt idx="573">
                  <c:v>95.5</c:v>
                </c:pt>
                <c:pt idx="574">
                  <c:v>95.666700000000006</c:v>
                </c:pt>
                <c:pt idx="575">
                  <c:v>95.833299999999994</c:v>
                </c:pt>
                <c:pt idx="576">
                  <c:v>96</c:v>
                </c:pt>
                <c:pt idx="577">
                  <c:v>96.166700000000006</c:v>
                </c:pt>
                <c:pt idx="578">
                  <c:v>96.333299999999994</c:v>
                </c:pt>
                <c:pt idx="579">
                  <c:v>96.5</c:v>
                </c:pt>
                <c:pt idx="580">
                  <c:v>96.666700000000006</c:v>
                </c:pt>
                <c:pt idx="581">
                  <c:v>96.833299999999994</c:v>
                </c:pt>
                <c:pt idx="582">
                  <c:v>97</c:v>
                </c:pt>
                <c:pt idx="583">
                  <c:v>97.166700000000006</c:v>
                </c:pt>
                <c:pt idx="584">
                  <c:v>97.333299999999994</c:v>
                </c:pt>
                <c:pt idx="585">
                  <c:v>97.5</c:v>
                </c:pt>
                <c:pt idx="586">
                  <c:v>97.666700000000006</c:v>
                </c:pt>
                <c:pt idx="587">
                  <c:v>97.833299999999994</c:v>
                </c:pt>
                <c:pt idx="588">
                  <c:v>98</c:v>
                </c:pt>
                <c:pt idx="589">
                  <c:v>98.166700000000006</c:v>
                </c:pt>
                <c:pt idx="590">
                  <c:v>98.333299999999994</c:v>
                </c:pt>
                <c:pt idx="591">
                  <c:v>98.5</c:v>
                </c:pt>
                <c:pt idx="592">
                  <c:v>98.666700000000006</c:v>
                </c:pt>
                <c:pt idx="593">
                  <c:v>98.833299999999994</c:v>
                </c:pt>
                <c:pt idx="594">
                  <c:v>99</c:v>
                </c:pt>
                <c:pt idx="595">
                  <c:v>99.166700000000006</c:v>
                </c:pt>
                <c:pt idx="596">
                  <c:v>99.333299999999994</c:v>
                </c:pt>
                <c:pt idx="597">
                  <c:v>99.5</c:v>
                </c:pt>
                <c:pt idx="598">
                  <c:v>99.666700000000006</c:v>
                </c:pt>
                <c:pt idx="599">
                  <c:v>99.833299999999994</c:v>
                </c:pt>
                <c:pt idx="600">
                  <c:v>100</c:v>
                </c:pt>
                <c:pt idx="601">
                  <c:v>100.16670000000001</c:v>
                </c:pt>
                <c:pt idx="602">
                  <c:v>100.33329999999999</c:v>
                </c:pt>
                <c:pt idx="603">
                  <c:v>100.5</c:v>
                </c:pt>
                <c:pt idx="604">
                  <c:v>100.66670000000001</c:v>
                </c:pt>
                <c:pt idx="605">
                  <c:v>100.83329999999999</c:v>
                </c:pt>
                <c:pt idx="606">
                  <c:v>101</c:v>
                </c:pt>
                <c:pt idx="607">
                  <c:v>101.16670000000001</c:v>
                </c:pt>
                <c:pt idx="608">
                  <c:v>101.33329999999999</c:v>
                </c:pt>
                <c:pt idx="609">
                  <c:v>101.5</c:v>
                </c:pt>
                <c:pt idx="610">
                  <c:v>101.66670000000001</c:v>
                </c:pt>
                <c:pt idx="611">
                  <c:v>101.83329999999999</c:v>
                </c:pt>
                <c:pt idx="612">
                  <c:v>102</c:v>
                </c:pt>
                <c:pt idx="613">
                  <c:v>102.16670000000001</c:v>
                </c:pt>
                <c:pt idx="614">
                  <c:v>102.33329999999999</c:v>
                </c:pt>
                <c:pt idx="615">
                  <c:v>102.5</c:v>
                </c:pt>
                <c:pt idx="616">
                  <c:v>102.66670000000001</c:v>
                </c:pt>
                <c:pt idx="617">
                  <c:v>102.83329999999999</c:v>
                </c:pt>
                <c:pt idx="618">
                  <c:v>103</c:v>
                </c:pt>
                <c:pt idx="619">
                  <c:v>103.16670000000001</c:v>
                </c:pt>
                <c:pt idx="620">
                  <c:v>103.33329999999999</c:v>
                </c:pt>
                <c:pt idx="621">
                  <c:v>103.5</c:v>
                </c:pt>
                <c:pt idx="622">
                  <c:v>103.66670000000001</c:v>
                </c:pt>
                <c:pt idx="623">
                  <c:v>103.83329999999999</c:v>
                </c:pt>
                <c:pt idx="624">
                  <c:v>104</c:v>
                </c:pt>
                <c:pt idx="625">
                  <c:v>104.16670000000001</c:v>
                </c:pt>
                <c:pt idx="626">
                  <c:v>104.33329999999999</c:v>
                </c:pt>
                <c:pt idx="627">
                  <c:v>104.5</c:v>
                </c:pt>
                <c:pt idx="628">
                  <c:v>104.66670000000001</c:v>
                </c:pt>
                <c:pt idx="629">
                  <c:v>104.83329999999999</c:v>
                </c:pt>
                <c:pt idx="630">
                  <c:v>105</c:v>
                </c:pt>
                <c:pt idx="631">
                  <c:v>105.16670000000001</c:v>
                </c:pt>
                <c:pt idx="632">
                  <c:v>105.33329999999999</c:v>
                </c:pt>
                <c:pt idx="633">
                  <c:v>105.5</c:v>
                </c:pt>
                <c:pt idx="634">
                  <c:v>105.66670000000001</c:v>
                </c:pt>
                <c:pt idx="635">
                  <c:v>105.83329999999999</c:v>
                </c:pt>
                <c:pt idx="636">
                  <c:v>106</c:v>
                </c:pt>
                <c:pt idx="637">
                  <c:v>106.16670000000001</c:v>
                </c:pt>
                <c:pt idx="638">
                  <c:v>106.33329999999999</c:v>
                </c:pt>
                <c:pt idx="639">
                  <c:v>106.5</c:v>
                </c:pt>
                <c:pt idx="640">
                  <c:v>106.66670000000001</c:v>
                </c:pt>
                <c:pt idx="641">
                  <c:v>106.83329999999999</c:v>
                </c:pt>
                <c:pt idx="642">
                  <c:v>107</c:v>
                </c:pt>
                <c:pt idx="643">
                  <c:v>107.16670000000001</c:v>
                </c:pt>
                <c:pt idx="644">
                  <c:v>107.33329999999999</c:v>
                </c:pt>
                <c:pt idx="645">
                  <c:v>107.5</c:v>
                </c:pt>
                <c:pt idx="646">
                  <c:v>107.66670000000001</c:v>
                </c:pt>
                <c:pt idx="647">
                  <c:v>107.83329999999999</c:v>
                </c:pt>
                <c:pt idx="648">
                  <c:v>108</c:v>
                </c:pt>
                <c:pt idx="649">
                  <c:v>108.16670000000001</c:v>
                </c:pt>
                <c:pt idx="650">
                  <c:v>108.33329999999999</c:v>
                </c:pt>
                <c:pt idx="651">
                  <c:v>108.5</c:v>
                </c:pt>
                <c:pt idx="652">
                  <c:v>108.66670000000001</c:v>
                </c:pt>
                <c:pt idx="653">
                  <c:v>108.83329999999999</c:v>
                </c:pt>
                <c:pt idx="654">
                  <c:v>109</c:v>
                </c:pt>
                <c:pt idx="655">
                  <c:v>109.16670000000001</c:v>
                </c:pt>
                <c:pt idx="656">
                  <c:v>109.33329999999999</c:v>
                </c:pt>
                <c:pt idx="657">
                  <c:v>109.5</c:v>
                </c:pt>
                <c:pt idx="658">
                  <c:v>109.66670000000001</c:v>
                </c:pt>
                <c:pt idx="659">
                  <c:v>109.83329999999999</c:v>
                </c:pt>
                <c:pt idx="660">
                  <c:v>110</c:v>
                </c:pt>
                <c:pt idx="661">
                  <c:v>110.16670000000001</c:v>
                </c:pt>
                <c:pt idx="662">
                  <c:v>110.33329999999999</c:v>
                </c:pt>
                <c:pt idx="663">
                  <c:v>110.5</c:v>
                </c:pt>
                <c:pt idx="664">
                  <c:v>110.66670000000001</c:v>
                </c:pt>
                <c:pt idx="665">
                  <c:v>110.83329999999999</c:v>
                </c:pt>
                <c:pt idx="666">
                  <c:v>111</c:v>
                </c:pt>
                <c:pt idx="667">
                  <c:v>111.16670000000001</c:v>
                </c:pt>
                <c:pt idx="668">
                  <c:v>111.33329999999999</c:v>
                </c:pt>
                <c:pt idx="669">
                  <c:v>111.5</c:v>
                </c:pt>
                <c:pt idx="670">
                  <c:v>111.66670000000001</c:v>
                </c:pt>
                <c:pt idx="671">
                  <c:v>111.83329999999999</c:v>
                </c:pt>
                <c:pt idx="672">
                  <c:v>112</c:v>
                </c:pt>
                <c:pt idx="673">
                  <c:v>112.16670000000001</c:v>
                </c:pt>
                <c:pt idx="674">
                  <c:v>112.33329999999999</c:v>
                </c:pt>
                <c:pt idx="675">
                  <c:v>112.5</c:v>
                </c:pt>
                <c:pt idx="676">
                  <c:v>112.66670000000001</c:v>
                </c:pt>
                <c:pt idx="677">
                  <c:v>112.83329999999999</c:v>
                </c:pt>
                <c:pt idx="678">
                  <c:v>113</c:v>
                </c:pt>
                <c:pt idx="679">
                  <c:v>113.16670000000001</c:v>
                </c:pt>
                <c:pt idx="680">
                  <c:v>113.33329999999999</c:v>
                </c:pt>
                <c:pt idx="681">
                  <c:v>113.5</c:v>
                </c:pt>
                <c:pt idx="682">
                  <c:v>113.66670000000001</c:v>
                </c:pt>
                <c:pt idx="683">
                  <c:v>113.83329999999999</c:v>
                </c:pt>
                <c:pt idx="684">
                  <c:v>114</c:v>
                </c:pt>
                <c:pt idx="685">
                  <c:v>114.16670000000001</c:v>
                </c:pt>
                <c:pt idx="686">
                  <c:v>114.33329999999999</c:v>
                </c:pt>
                <c:pt idx="687">
                  <c:v>114.5</c:v>
                </c:pt>
                <c:pt idx="688">
                  <c:v>114.66670000000001</c:v>
                </c:pt>
                <c:pt idx="689">
                  <c:v>114.83329999999999</c:v>
                </c:pt>
                <c:pt idx="690">
                  <c:v>115</c:v>
                </c:pt>
                <c:pt idx="691">
                  <c:v>115.16670000000001</c:v>
                </c:pt>
                <c:pt idx="692">
                  <c:v>115.33329999999999</c:v>
                </c:pt>
                <c:pt idx="693">
                  <c:v>115.5</c:v>
                </c:pt>
                <c:pt idx="694">
                  <c:v>115.66670000000001</c:v>
                </c:pt>
                <c:pt idx="695">
                  <c:v>115.83329999999999</c:v>
                </c:pt>
                <c:pt idx="696">
                  <c:v>116</c:v>
                </c:pt>
                <c:pt idx="697">
                  <c:v>116.16670000000001</c:v>
                </c:pt>
                <c:pt idx="698">
                  <c:v>116.33329999999999</c:v>
                </c:pt>
                <c:pt idx="699">
                  <c:v>116.5</c:v>
                </c:pt>
                <c:pt idx="700">
                  <c:v>116.66670000000001</c:v>
                </c:pt>
                <c:pt idx="701">
                  <c:v>116.83329999999999</c:v>
                </c:pt>
                <c:pt idx="702">
                  <c:v>117</c:v>
                </c:pt>
                <c:pt idx="703">
                  <c:v>117.16670000000001</c:v>
                </c:pt>
                <c:pt idx="704">
                  <c:v>117.33329999999999</c:v>
                </c:pt>
                <c:pt idx="705">
                  <c:v>117.5</c:v>
                </c:pt>
                <c:pt idx="706">
                  <c:v>117.66670000000001</c:v>
                </c:pt>
                <c:pt idx="707">
                  <c:v>117.83329999999999</c:v>
                </c:pt>
                <c:pt idx="708">
                  <c:v>118</c:v>
                </c:pt>
                <c:pt idx="709">
                  <c:v>118.16670000000001</c:v>
                </c:pt>
                <c:pt idx="710">
                  <c:v>118.33329999999999</c:v>
                </c:pt>
                <c:pt idx="711">
                  <c:v>118.5</c:v>
                </c:pt>
                <c:pt idx="712">
                  <c:v>118.66670000000001</c:v>
                </c:pt>
                <c:pt idx="713">
                  <c:v>118.83329999999999</c:v>
                </c:pt>
                <c:pt idx="714">
                  <c:v>119</c:v>
                </c:pt>
                <c:pt idx="715">
                  <c:v>119.16670000000001</c:v>
                </c:pt>
                <c:pt idx="716">
                  <c:v>119.33329999999999</c:v>
                </c:pt>
                <c:pt idx="717">
                  <c:v>119.5</c:v>
                </c:pt>
                <c:pt idx="718">
                  <c:v>119.66670000000001</c:v>
                </c:pt>
                <c:pt idx="719">
                  <c:v>119.83329999999999</c:v>
                </c:pt>
                <c:pt idx="720">
                  <c:v>120</c:v>
                </c:pt>
                <c:pt idx="721">
                  <c:v>120.16670000000001</c:v>
                </c:pt>
                <c:pt idx="722">
                  <c:v>120.33329999999999</c:v>
                </c:pt>
                <c:pt idx="723">
                  <c:v>120.5</c:v>
                </c:pt>
                <c:pt idx="724">
                  <c:v>120.66670000000001</c:v>
                </c:pt>
                <c:pt idx="725">
                  <c:v>120.83329999999999</c:v>
                </c:pt>
                <c:pt idx="726">
                  <c:v>121</c:v>
                </c:pt>
                <c:pt idx="727">
                  <c:v>121.16670000000001</c:v>
                </c:pt>
                <c:pt idx="728">
                  <c:v>121.33329999999999</c:v>
                </c:pt>
                <c:pt idx="729">
                  <c:v>121.5</c:v>
                </c:pt>
                <c:pt idx="730">
                  <c:v>121.66670000000001</c:v>
                </c:pt>
                <c:pt idx="731">
                  <c:v>121.83329999999999</c:v>
                </c:pt>
                <c:pt idx="732">
                  <c:v>122</c:v>
                </c:pt>
                <c:pt idx="733">
                  <c:v>122.16670000000001</c:v>
                </c:pt>
                <c:pt idx="734">
                  <c:v>122.33329999999999</c:v>
                </c:pt>
                <c:pt idx="735">
                  <c:v>122.5</c:v>
                </c:pt>
                <c:pt idx="736">
                  <c:v>122.66670000000001</c:v>
                </c:pt>
                <c:pt idx="737">
                  <c:v>122.83329999999999</c:v>
                </c:pt>
                <c:pt idx="738">
                  <c:v>123</c:v>
                </c:pt>
                <c:pt idx="739">
                  <c:v>123.16670000000001</c:v>
                </c:pt>
                <c:pt idx="740">
                  <c:v>123.33329999999999</c:v>
                </c:pt>
                <c:pt idx="741">
                  <c:v>123.5</c:v>
                </c:pt>
                <c:pt idx="742">
                  <c:v>123.66670000000001</c:v>
                </c:pt>
                <c:pt idx="743">
                  <c:v>123.83329999999999</c:v>
                </c:pt>
                <c:pt idx="744">
                  <c:v>124</c:v>
                </c:pt>
                <c:pt idx="745">
                  <c:v>124.16670000000001</c:v>
                </c:pt>
                <c:pt idx="746">
                  <c:v>124.33329999999999</c:v>
                </c:pt>
                <c:pt idx="747">
                  <c:v>124.5</c:v>
                </c:pt>
                <c:pt idx="748">
                  <c:v>124.66670000000001</c:v>
                </c:pt>
                <c:pt idx="749">
                  <c:v>124.83329999999999</c:v>
                </c:pt>
                <c:pt idx="750">
                  <c:v>125</c:v>
                </c:pt>
                <c:pt idx="751">
                  <c:v>125.16670000000001</c:v>
                </c:pt>
                <c:pt idx="752">
                  <c:v>125.33329999999999</c:v>
                </c:pt>
                <c:pt idx="753">
                  <c:v>125.5</c:v>
                </c:pt>
                <c:pt idx="754">
                  <c:v>125.66670000000001</c:v>
                </c:pt>
                <c:pt idx="755">
                  <c:v>125.83329999999999</c:v>
                </c:pt>
                <c:pt idx="756">
                  <c:v>126</c:v>
                </c:pt>
                <c:pt idx="757">
                  <c:v>126.16670000000001</c:v>
                </c:pt>
                <c:pt idx="758">
                  <c:v>126.33329999999999</c:v>
                </c:pt>
                <c:pt idx="759">
                  <c:v>126.5</c:v>
                </c:pt>
                <c:pt idx="760">
                  <c:v>126.66670000000001</c:v>
                </c:pt>
                <c:pt idx="761">
                  <c:v>126.83329999999999</c:v>
                </c:pt>
                <c:pt idx="762">
                  <c:v>127</c:v>
                </c:pt>
                <c:pt idx="763">
                  <c:v>127.16670000000001</c:v>
                </c:pt>
                <c:pt idx="764">
                  <c:v>127.33329999999999</c:v>
                </c:pt>
                <c:pt idx="765">
                  <c:v>127.5</c:v>
                </c:pt>
                <c:pt idx="766">
                  <c:v>127.66670000000001</c:v>
                </c:pt>
                <c:pt idx="767">
                  <c:v>127.83329999999999</c:v>
                </c:pt>
                <c:pt idx="768">
                  <c:v>128</c:v>
                </c:pt>
                <c:pt idx="769">
                  <c:v>128.16669999999999</c:v>
                </c:pt>
                <c:pt idx="770">
                  <c:v>128.33330000000001</c:v>
                </c:pt>
                <c:pt idx="771">
                  <c:v>128.5</c:v>
                </c:pt>
                <c:pt idx="772">
                  <c:v>128.66669999999999</c:v>
                </c:pt>
                <c:pt idx="773">
                  <c:v>128.83330000000001</c:v>
                </c:pt>
                <c:pt idx="774">
                  <c:v>129</c:v>
                </c:pt>
                <c:pt idx="775">
                  <c:v>129.16669999999999</c:v>
                </c:pt>
                <c:pt idx="776">
                  <c:v>129.33330000000001</c:v>
                </c:pt>
                <c:pt idx="777">
                  <c:v>129.5</c:v>
                </c:pt>
                <c:pt idx="778">
                  <c:v>129.66669999999999</c:v>
                </c:pt>
                <c:pt idx="779">
                  <c:v>129.83330000000001</c:v>
                </c:pt>
                <c:pt idx="780">
                  <c:v>130</c:v>
                </c:pt>
                <c:pt idx="781">
                  <c:v>130.16669999999999</c:v>
                </c:pt>
                <c:pt idx="782">
                  <c:v>130.33330000000001</c:v>
                </c:pt>
                <c:pt idx="783">
                  <c:v>130.5</c:v>
                </c:pt>
                <c:pt idx="784">
                  <c:v>130.66669999999999</c:v>
                </c:pt>
                <c:pt idx="785">
                  <c:v>130.83330000000001</c:v>
                </c:pt>
                <c:pt idx="786">
                  <c:v>131</c:v>
                </c:pt>
                <c:pt idx="787">
                  <c:v>131.16669999999999</c:v>
                </c:pt>
                <c:pt idx="788">
                  <c:v>131.33330000000001</c:v>
                </c:pt>
                <c:pt idx="789">
                  <c:v>131.5</c:v>
                </c:pt>
                <c:pt idx="790">
                  <c:v>131.66669999999999</c:v>
                </c:pt>
                <c:pt idx="791">
                  <c:v>131.83330000000001</c:v>
                </c:pt>
                <c:pt idx="792">
                  <c:v>132</c:v>
                </c:pt>
                <c:pt idx="793">
                  <c:v>132.16669999999999</c:v>
                </c:pt>
                <c:pt idx="794">
                  <c:v>132.33330000000001</c:v>
                </c:pt>
                <c:pt idx="795">
                  <c:v>132.5</c:v>
                </c:pt>
                <c:pt idx="796">
                  <c:v>132.66669999999999</c:v>
                </c:pt>
                <c:pt idx="797">
                  <c:v>132.83330000000001</c:v>
                </c:pt>
                <c:pt idx="798">
                  <c:v>133</c:v>
                </c:pt>
                <c:pt idx="799">
                  <c:v>133.16669999999999</c:v>
                </c:pt>
                <c:pt idx="800">
                  <c:v>133.33330000000001</c:v>
                </c:pt>
                <c:pt idx="801">
                  <c:v>133.5</c:v>
                </c:pt>
                <c:pt idx="802">
                  <c:v>133.66669999999999</c:v>
                </c:pt>
                <c:pt idx="803">
                  <c:v>133.83330000000001</c:v>
                </c:pt>
                <c:pt idx="804">
                  <c:v>134</c:v>
                </c:pt>
                <c:pt idx="805">
                  <c:v>134.16669999999999</c:v>
                </c:pt>
                <c:pt idx="806">
                  <c:v>134.33330000000001</c:v>
                </c:pt>
                <c:pt idx="807">
                  <c:v>134.5</c:v>
                </c:pt>
                <c:pt idx="808">
                  <c:v>134.66669999999999</c:v>
                </c:pt>
                <c:pt idx="809">
                  <c:v>134.83330000000001</c:v>
                </c:pt>
                <c:pt idx="810">
                  <c:v>135</c:v>
                </c:pt>
                <c:pt idx="811">
                  <c:v>135.16669999999999</c:v>
                </c:pt>
                <c:pt idx="812">
                  <c:v>135.33330000000001</c:v>
                </c:pt>
                <c:pt idx="813">
                  <c:v>135.5</c:v>
                </c:pt>
                <c:pt idx="814">
                  <c:v>135.66669999999999</c:v>
                </c:pt>
                <c:pt idx="815">
                  <c:v>135.83330000000001</c:v>
                </c:pt>
                <c:pt idx="816">
                  <c:v>136</c:v>
                </c:pt>
                <c:pt idx="817">
                  <c:v>136.16669999999999</c:v>
                </c:pt>
                <c:pt idx="818">
                  <c:v>136.33330000000001</c:v>
                </c:pt>
                <c:pt idx="819">
                  <c:v>136.5</c:v>
                </c:pt>
                <c:pt idx="820">
                  <c:v>136.66669999999999</c:v>
                </c:pt>
                <c:pt idx="821">
                  <c:v>136.83330000000001</c:v>
                </c:pt>
                <c:pt idx="822">
                  <c:v>137</c:v>
                </c:pt>
                <c:pt idx="823">
                  <c:v>137.16669999999999</c:v>
                </c:pt>
                <c:pt idx="824">
                  <c:v>137.33330000000001</c:v>
                </c:pt>
                <c:pt idx="825">
                  <c:v>137.5</c:v>
                </c:pt>
                <c:pt idx="826">
                  <c:v>137.66669999999999</c:v>
                </c:pt>
                <c:pt idx="827">
                  <c:v>137.83330000000001</c:v>
                </c:pt>
                <c:pt idx="828">
                  <c:v>138</c:v>
                </c:pt>
                <c:pt idx="829">
                  <c:v>138.16669999999999</c:v>
                </c:pt>
                <c:pt idx="830">
                  <c:v>138.33330000000001</c:v>
                </c:pt>
                <c:pt idx="831">
                  <c:v>138.5</c:v>
                </c:pt>
                <c:pt idx="832">
                  <c:v>138.66669999999999</c:v>
                </c:pt>
                <c:pt idx="833">
                  <c:v>138.83330000000001</c:v>
                </c:pt>
                <c:pt idx="834">
                  <c:v>139</c:v>
                </c:pt>
                <c:pt idx="835">
                  <c:v>139.16669999999999</c:v>
                </c:pt>
                <c:pt idx="836">
                  <c:v>139.33330000000001</c:v>
                </c:pt>
                <c:pt idx="837">
                  <c:v>139.5</c:v>
                </c:pt>
                <c:pt idx="838">
                  <c:v>139.66669999999999</c:v>
                </c:pt>
                <c:pt idx="839">
                  <c:v>139.83330000000001</c:v>
                </c:pt>
                <c:pt idx="840">
                  <c:v>140</c:v>
                </c:pt>
                <c:pt idx="841">
                  <c:v>140.16669999999999</c:v>
                </c:pt>
                <c:pt idx="842">
                  <c:v>140.33330000000001</c:v>
                </c:pt>
                <c:pt idx="843">
                  <c:v>140.5</c:v>
                </c:pt>
                <c:pt idx="844">
                  <c:v>140.66669999999999</c:v>
                </c:pt>
                <c:pt idx="845">
                  <c:v>140.83330000000001</c:v>
                </c:pt>
                <c:pt idx="846">
                  <c:v>141</c:v>
                </c:pt>
                <c:pt idx="847">
                  <c:v>141.16669999999999</c:v>
                </c:pt>
                <c:pt idx="848">
                  <c:v>141.33330000000001</c:v>
                </c:pt>
                <c:pt idx="849">
                  <c:v>141.5</c:v>
                </c:pt>
                <c:pt idx="850">
                  <c:v>141.66669999999999</c:v>
                </c:pt>
                <c:pt idx="851">
                  <c:v>141.83330000000001</c:v>
                </c:pt>
                <c:pt idx="852">
                  <c:v>142</c:v>
                </c:pt>
                <c:pt idx="853">
                  <c:v>142.16669999999999</c:v>
                </c:pt>
                <c:pt idx="854">
                  <c:v>142.33330000000001</c:v>
                </c:pt>
                <c:pt idx="855">
                  <c:v>142.5</c:v>
                </c:pt>
                <c:pt idx="856">
                  <c:v>142.66669999999999</c:v>
                </c:pt>
                <c:pt idx="857">
                  <c:v>142.83330000000001</c:v>
                </c:pt>
                <c:pt idx="858">
                  <c:v>143</c:v>
                </c:pt>
                <c:pt idx="859">
                  <c:v>143.16669999999999</c:v>
                </c:pt>
                <c:pt idx="860">
                  <c:v>143.33330000000001</c:v>
                </c:pt>
                <c:pt idx="861">
                  <c:v>143.5</c:v>
                </c:pt>
                <c:pt idx="862">
                  <c:v>143.66669999999999</c:v>
                </c:pt>
                <c:pt idx="863">
                  <c:v>143.83330000000001</c:v>
                </c:pt>
                <c:pt idx="864">
                  <c:v>144</c:v>
                </c:pt>
                <c:pt idx="865">
                  <c:v>144.16669999999999</c:v>
                </c:pt>
                <c:pt idx="866">
                  <c:v>144.33330000000001</c:v>
                </c:pt>
                <c:pt idx="867">
                  <c:v>144.5</c:v>
                </c:pt>
                <c:pt idx="868">
                  <c:v>144.66669999999999</c:v>
                </c:pt>
                <c:pt idx="869">
                  <c:v>144.83330000000001</c:v>
                </c:pt>
                <c:pt idx="870">
                  <c:v>145</c:v>
                </c:pt>
                <c:pt idx="871">
                  <c:v>145.16669999999999</c:v>
                </c:pt>
                <c:pt idx="872">
                  <c:v>145.33330000000001</c:v>
                </c:pt>
                <c:pt idx="873">
                  <c:v>145.5</c:v>
                </c:pt>
                <c:pt idx="874">
                  <c:v>145.66669999999999</c:v>
                </c:pt>
                <c:pt idx="875">
                  <c:v>145.83330000000001</c:v>
                </c:pt>
                <c:pt idx="876">
                  <c:v>146</c:v>
                </c:pt>
                <c:pt idx="877">
                  <c:v>146.16669999999999</c:v>
                </c:pt>
                <c:pt idx="878">
                  <c:v>146.33330000000001</c:v>
                </c:pt>
                <c:pt idx="879">
                  <c:v>146.5</c:v>
                </c:pt>
                <c:pt idx="880">
                  <c:v>146.66669999999999</c:v>
                </c:pt>
                <c:pt idx="881">
                  <c:v>146.83330000000001</c:v>
                </c:pt>
                <c:pt idx="882">
                  <c:v>147</c:v>
                </c:pt>
                <c:pt idx="883">
                  <c:v>147.16669999999999</c:v>
                </c:pt>
                <c:pt idx="884">
                  <c:v>147.33330000000001</c:v>
                </c:pt>
                <c:pt idx="885">
                  <c:v>147.5</c:v>
                </c:pt>
                <c:pt idx="886">
                  <c:v>147.66669999999999</c:v>
                </c:pt>
                <c:pt idx="887">
                  <c:v>147.83330000000001</c:v>
                </c:pt>
                <c:pt idx="888">
                  <c:v>148</c:v>
                </c:pt>
                <c:pt idx="889">
                  <c:v>148.16669999999999</c:v>
                </c:pt>
                <c:pt idx="890">
                  <c:v>148.33330000000001</c:v>
                </c:pt>
                <c:pt idx="891">
                  <c:v>148.5</c:v>
                </c:pt>
                <c:pt idx="892">
                  <c:v>148.66669999999999</c:v>
                </c:pt>
                <c:pt idx="893">
                  <c:v>148.83330000000001</c:v>
                </c:pt>
                <c:pt idx="894">
                  <c:v>149</c:v>
                </c:pt>
                <c:pt idx="895">
                  <c:v>149.16669999999999</c:v>
                </c:pt>
                <c:pt idx="896">
                  <c:v>149.33330000000001</c:v>
                </c:pt>
                <c:pt idx="897">
                  <c:v>149.5</c:v>
                </c:pt>
                <c:pt idx="898">
                  <c:v>149.66669999999999</c:v>
                </c:pt>
                <c:pt idx="899">
                  <c:v>149.83330000000001</c:v>
                </c:pt>
                <c:pt idx="900">
                  <c:v>150</c:v>
                </c:pt>
                <c:pt idx="901">
                  <c:v>150.16669999999999</c:v>
                </c:pt>
                <c:pt idx="902">
                  <c:v>150.33330000000001</c:v>
                </c:pt>
                <c:pt idx="903">
                  <c:v>150.5</c:v>
                </c:pt>
                <c:pt idx="904">
                  <c:v>150.66669999999999</c:v>
                </c:pt>
                <c:pt idx="905">
                  <c:v>150.83330000000001</c:v>
                </c:pt>
                <c:pt idx="906">
                  <c:v>151</c:v>
                </c:pt>
                <c:pt idx="907">
                  <c:v>151.16669999999999</c:v>
                </c:pt>
                <c:pt idx="908">
                  <c:v>151.33330000000001</c:v>
                </c:pt>
                <c:pt idx="909">
                  <c:v>151.5</c:v>
                </c:pt>
                <c:pt idx="910">
                  <c:v>151.66669999999999</c:v>
                </c:pt>
                <c:pt idx="911">
                  <c:v>151.83330000000001</c:v>
                </c:pt>
                <c:pt idx="912">
                  <c:v>152</c:v>
                </c:pt>
                <c:pt idx="913">
                  <c:v>152.16669999999999</c:v>
                </c:pt>
                <c:pt idx="914">
                  <c:v>152.33330000000001</c:v>
                </c:pt>
                <c:pt idx="915">
                  <c:v>152.5</c:v>
                </c:pt>
                <c:pt idx="916">
                  <c:v>152.66669999999999</c:v>
                </c:pt>
                <c:pt idx="917">
                  <c:v>152.83330000000001</c:v>
                </c:pt>
                <c:pt idx="918">
                  <c:v>153</c:v>
                </c:pt>
                <c:pt idx="919">
                  <c:v>153.16669999999999</c:v>
                </c:pt>
                <c:pt idx="920">
                  <c:v>153.33330000000001</c:v>
                </c:pt>
                <c:pt idx="921">
                  <c:v>153.5</c:v>
                </c:pt>
                <c:pt idx="922">
                  <c:v>153.66669999999999</c:v>
                </c:pt>
                <c:pt idx="923">
                  <c:v>153.83330000000001</c:v>
                </c:pt>
                <c:pt idx="924">
                  <c:v>154</c:v>
                </c:pt>
                <c:pt idx="925">
                  <c:v>154.16669999999999</c:v>
                </c:pt>
                <c:pt idx="926">
                  <c:v>154.33330000000001</c:v>
                </c:pt>
                <c:pt idx="927">
                  <c:v>154.5</c:v>
                </c:pt>
                <c:pt idx="928">
                  <c:v>154.66669999999999</c:v>
                </c:pt>
                <c:pt idx="929">
                  <c:v>154.83330000000001</c:v>
                </c:pt>
                <c:pt idx="930">
                  <c:v>155</c:v>
                </c:pt>
                <c:pt idx="931">
                  <c:v>155.16669999999999</c:v>
                </c:pt>
                <c:pt idx="932">
                  <c:v>155.33330000000001</c:v>
                </c:pt>
                <c:pt idx="933">
                  <c:v>155.5</c:v>
                </c:pt>
                <c:pt idx="934">
                  <c:v>155.66669999999999</c:v>
                </c:pt>
                <c:pt idx="935">
                  <c:v>155.83330000000001</c:v>
                </c:pt>
                <c:pt idx="936">
                  <c:v>156</c:v>
                </c:pt>
                <c:pt idx="937">
                  <c:v>156.16669999999999</c:v>
                </c:pt>
                <c:pt idx="938">
                  <c:v>156.33330000000001</c:v>
                </c:pt>
                <c:pt idx="939">
                  <c:v>156.5</c:v>
                </c:pt>
                <c:pt idx="940">
                  <c:v>156.66669999999999</c:v>
                </c:pt>
                <c:pt idx="941">
                  <c:v>156.83330000000001</c:v>
                </c:pt>
                <c:pt idx="942">
                  <c:v>157</c:v>
                </c:pt>
                <c:pt idx="943">
                  <c:v>157.16669999999999</c:v>
                </c:pt>
                <c:pt idx="944">
                  <c:v>157.33330000000001</c:v>
                </c:pt>
                <c:pt idx="945">
                  <c:v>157.5</c:v>
                </c:pt>
                <c:pt idx="946">
                  <c:v>157.66669999999999</c:v>
                </c:pt>
                <c:pt idx="947">
                  <c:v>157.83330000000001</c:v>
                </c:pt>
                <c:pt idx="948">
                  <c:v>158</c:v>
                </c:pt>
                <c:pt idx="949">
                  <c:v>158.16669999999999</c:v>
                </c:pt>
                <c:pt idx="950">
                  <c:v>158.33330000000001</c:v>
                </c:pt>
                <c:pt idx="951">
                  <c:v>158.5</c:v>
                </c:pt>
                <c:pt idx="952">
                  <c:v>158.66669999999999</c:v>
                </c:pt>
                <c:pt idx="953">
                  <c:v>158.83330000000001</c:v>
                </c:pt>
                <c:pt idx="954">
                  <c:v>159</c:v>
                </c:pt>
                <c:pt idx="955">
                  <c:v>159.16669999999999</c:v>
                </c:pt>
                <c:pt idx="956">
                  <c:v>159.33330000000001</c:v>
                </c:pt>
                <c:pt idx="957">
                  <c:v>159.5</c:v>
                </c:pt>
                <c:pt idx="958">
                  <c:v>159.66669999999999</c:v>
                </c:pt>
                <c:pt idx="959">
                  <c:v>159.83330000000001</c:v>
                </c:pt>
                <c:pt idx="960">
                  <c:v>160</c:v>
                </c:pt>
                <c:pt idx="961">
                  <c:v>160.16669999999999</c:v>
                </c:pt>
                <c:pt idx="962">
                  <c:v>160.33330000000001</c:v>
                </c:pt>
                <c:pt idx="963">
                  <c:v>160.5</c:v>
                </c:pt>
                <c:pt idx="964">
                  <c:v>160.66669999999999</c:v>
                </c:pt>
                <c:pt idx="965">
                  <c:v>160.83330000000001</c:v>
                </c:pt>
                <c:pt idx="966">
                  <c:v>161</c:v>
                </c:pt>
                <c:pt idx="967">
                  <c:v>161.16669999999999</c:v>
                </c:pt>
                <c:pt idx="968">
                  <c:v>161.33330000000001</c:v>
                </c:pt>
                <c:pt idx="969">
                  <c:v>161.5</c:v>
                </c:pt>
                <c:pt idx="970">
                  <c:v>161.66669999999999</c:v>
                </c:pt>
                <c:pt idx="971">
                  <c:v>161.83330000000001</c:v>
                </c:pt>
                <c:pt idx="972">
                  <c:v>162</c:v>
                </c:pt>
                <c:pt idx="973">
                  <c:v>162.16669999999999</c:v>
                </c:pt>
                <c:pt idx="974">
                  <c:v>162.33330000000001</c:v>
                </c:pt>
                <c:pt idx="975">
                  <c:v>162.5</c:v>
                </c:pt>
                <c:pt idx="976">
                  <c:v>162.66669999999999</c:v>
                </c:pt>
                <c:pt idx="977">
                  <c:v>162.83330000000001</c:v>
                </c:pt>
                <c:pt idx="978">
                  <c:v>163</c:v>
                </c:pt>
                <c:pt idx="979">
                  <c:v>163.16669999999999</c:v>
                </c:pt>
                <c:pt idx="980">
                  <c:v>163.33330000000001</c:v>
                </c:pt>
                <c:pt idx="981">
                  <c:v>163.5</c:v>
                </c:pt>
                <c:pt idx="982">
                  <c:v>163.66669999999999</c:v>
                </c:pt>
                <c:pt idx="983">
                  <c:v>163.83330000000001</c:v>
                </c:pt>
                <c:pt idx="984">
                  <c:v>164</c:v>
                </c:pt>
                <c:pt idx="985">
                  <c:v>164.16669999999999</c:v>
                </c:pt>
                <c:pt idx="986">
                  <c:v>164.33330000000001</c:v>
                </c:pt>
                <c:pt idx="987">
                  <c:v>164.5</c:v>
                </c:pt>
                <c:pt idx="988">
                  <c:v>164.66669999999999</c:v>
                </c:pt>
                <c:pt idx="989">
                  <c:v>164.83330000000001</c:v>
                </c:pt>
                <c:pt idx="990">
                  <c:v>165</c:v>
                </c:pt>
                <c:pt idx="991">
                  <c:v>165.16669999999999</c:v>
                </c:pt>
                <c:pt idx="992">
                  <c:v>165.33330000000001</c:v>
                </c:pt>
                <c:pt idx="993">
                  <c:v>165.5</c:v>
                </c:pt>
                <c:pt idx="994">
                  <c:v>165.66669999999999</c:v>
                </c:pt>
                <c:pt idx="995">
                  <c:v>165.83330000000001</c:v>
                </c:pt>
                <c:pt idx="996">
                  <c:v>166</c:v>
                </c:pt>
                <c:pt idx="997">
                  <c:v>166.16669999999999</c:v>
                </c:pt>
                <c:pt idx="998">
                  <c:v>166.33330000000001</c:v>
                </c:pt>
                <c:pt idx="999">
                  <c:v>166.5</c:v>
                </c:pt>
                <c:pt idx="1000">
                  <c:v>166.66669999999999</c:v>
                </c:pt>
                <c:pt idx="1001">
                  <c:v>166.83330000000001</c:v>
                </c:pt>
                <c:pt idx="1002">
                  <c:v>167</c:v>
                </c:pt>
                <c:pt idx="1003">
                  <c:v>167.16669999999999</c:v>
                </c:pt>
                <c:pt idx="1004">
                  <c:v>167.33330000000001</c:v>
                </c:pt>
                <c:pt idx="1005">
                  <c:v>167.5</c:v>
                </c:pt>
                <c:pt idx="1006">
                  <c:v>167.66669999999999</c:v>
                </c:pt>
                <c:pt idx="1007">
                  <c:v>167.83330000000001</c:v>
                </c:pt>
                <c:pt idx="1008">
                  <c:v>168</c:v>
                </c:pt>
                <c:pt idx="1009">
                  <c:v>168.16669999999999</c:v>
                </c:pt>
                <c:pt idx="1010">
                  <c:v>168.33330000000001</c:v>
                </c:pt>
                <c:pt idx="1011">
                  <c:v>168.5</c:v>
                </c:pt>
                <c:pt idx="1012">
                  <c:v>168.66669999999999</c:v>
                </c:pt>
                <c:pt idx="1013">
                  <c:v>168.83330000000001</c:v>
                </c:pt>
                <c:pt idx="1014">
                  <c:v>169</c:v>
                </c:pt>
                <c:pt idx="1015">
                  <c:v>169.16669999999999</c:v>
                </c:pt>
                <c:pt idx="1016">
                  <c:v>169.33330000000001</c:v>
                </c:pt>
                <c:pt idx="1017">
                  <c:v>169.5</c:v>
                </c:pt>
                <c:pt idx="1018">
                  <c:v>169.66669999999999</c:v>
                </c:pt>
                <c:pt idx="1019">
                  <c:v>169.83330000000001</c:v>
                </c:pt>
                <c:pt idx="1020">
                  <c:v>170</c:v>
                </c:pt>
                <c:pt idx="1021">
                  <c:v>170.16669999999999</c:v>
                </c:pt>
                <c:pt idx="1022">
                  <c:v>170.33330000000001</c:v>
                </c:pt>
                <c:pt idx="1023">
                  <c:v>170.5</c:v>
                </c:pt>
                <c:pt idx="1024">
                  <c:v>170.66669999999999</c:v>
                </c:pt>
                <c:pt idx="1025">
                  <c:v>170.83330000000001</c:v>
                </c:pt>
                <c:pt idx="1026">
                  <c:v>171</c:v>
                </c:pt>
                <c:pt idx="1027">
                  <c:v>171.16669999999999</c:v>
                </c:pt>
                <c:pt idx="1028">
                  <c:v>171.33330000000001</c:v>
                </c:pt>
                <c:pt idx="1029">
                  <c:v>171.5</c:v>
                </c:pt>
                <c:pt idx="1030">
                  <c:v>171.66669999999999</c:v>
                </c:pt>
                <c:pt idx="1031">
                  <c:v>171.83330000000001</c:v>
                </c:pt>
                <c:pt idx="1032">
                  <c:v>172</c:v>
                </c:pt>
                <c:pt idx="1033">
                  <c:v>172.16669999999999</c:v>
                </c:pt>
                <c:pt idx="1034">
                  <c:v>172.33330000000001</c:v>
                </c:pt>
                <c:pt idx="1035">
                  <c:v>172.5</c:v>
                </c:pt>
                <c:pt idx="1036">
                  <c:v>172.66669999999999</c:v>
                </c:pt>
                <c:pt idx="1037">
                  <c:v>172.83330000000001</c:v>
                </c:pt>
                <c:pt idx="1038">
                  <c:v>173</c:v>
                </c:pt>
                <c:pt idx="1039">
                  <c:v>173.16669999999999</c:v>
                </c:pt>
                <c:pt idx="1040">
                  <c:v>173.33330000000001</c:v>
                </c:pt>
                <c:pt idx="1041">
                  <c:v>173.5</c:v>
                </c:pt>
                <c:pt idx="1042">
                  <c:v>173.66669999999999</c:v>
                </c:pt>
                <c:pt idx="1043">
                  <c:v>173.83330000000001</c:v>
                </c:pt>
                <c:pt idx="1044">
                  <c:v>174</c:v>
                </c:pt>
                <c:pt idx="1045">
                  <c:v>174.16669999999999</c:v>
                </c:pt>
                <c:pt idx="1046">
                  <c:v>174.33330000000001</c:v>
                </c:pt>
                <c:pt idx="1047">
                  <c:v>174.5</c:v>
                </c:pt>
                <c:pt idx="1048">
                  <c:v>174.66669999999999</c:v>
                </c:pt>
                <c:pt idx="1049">
                  <c:v>174.83330000000001</c:v>
                </c:pt>
                <c:pt idx="1050">
                  <c:v>175</c:v>
                </c:pt>
                <c:pt idx="1051">
                  <c:v>175.16669999999999</c:v>
                </c:pt>
                <c:pt idx="1052">
                  <c:v>175.33330000000001</c:v>
                </c:pt>
                <c:pt idx="1053">
                  <c:v>175.5</c:v>
                </c:pt>
                <c:pt idx="1054">
                  <c:v>175.66669999999999</c:v>
                </c:pt>
                <c:pt idx="1055">
                  <c:v>175.83330000000001</c:v>
                </c:pt>
                <c:pt idx="1056">
                  <c:v>176</c:v>
                </c:pt>
                <c:pt idx="1057">
                  <c:v>176.16669999999999</c:v>
                </c:pt>
                <c:pt idx="1058">
                  <c:v>176.33330000000001</c:v>
                </c:pt>
                <c:pt idx="1059">
                  <c:v>176.5</c:v>
                </c:pt>
                <c:pt idx="1060">
                  <c:v>176.66669999999999</c:v>
                </c:pt>
                <c:pt idx="1061">
                  <c:v>176.83330000000001</c:v>
                </c:pt>
                <c:pt idx="1062">
                  <c:v>177</c:v>
                </c:pt>
                <c:pt idx="1063">
                  <c:v>177.16669999999999</c:v>
                </c:pt>
                <c:pt idx="1064">
                  <c:v>177.33330000000001</c:v>
                </c:pt>
                <c:pt idx="1065">
                  <c:v>177.5</c:v>
                </c:pt>
                <c:pt idx="1066">
                  <c:v>177.66669999999999</c:v>
                </c:pt>
                <c:pt idx="1067">
                  <c:v>177.83330000000001</c:v>
                </c:pt>
                <c:pt idx="1068">
                  <c:v>178</c:v>
                </c:pt>
                <c:pt idx="1069">
                  <c:v>178.16669999999999</c:v>
                </c:pt>
                <c:pt idx="1070">
                  <c:v>178.33330000000001</c:v>
                </c:pt>
                <c:pt idx="1071">
                  <c:v>178.5</c:v>
                </c:pt>
                <c:pt idx="1072">
                  <c:v>178.66669999999999</c:v>
                </c:pt>
                <c:pt idx="1073">
                  <c:v>178.83330000000001</c:v>
                </c:pt>
                <c:pt idx="1074">
                  <c:v>179</c:v>
                </c:pt>
                <c:pt idx="1075">
                  <c:v>179.16669999999999</c:v>
                </c:pt>
                <c:pt idx="1076">
                  <c:v>179.33330000000001</c:v>
                </c:pt>
                <c:pt idx="1077">
                  <c:v>179.5</c:v>
                </c:pt>
                <c:pt idx="1078">
                  <c:v>179.66669999999999</c:v>
                </c:pt>
                <c:pt idx="1079">
                  <c:v>179.83330000000001</c:v>
                </c:pt>
                <c:pt idx="1080">
                  <c:v>180</c:v>
                </c:pt>
                <c:pt idx="1081">
                  <c:v>180.16669999999999</c:v>
                </c:pt>
                <c:pt idx="1082">
                  <c:v>180.33330000000001</c:v>
                </c:pt>
                <c:pt idx="1083">
                  <c:v>180.5</c:v>
                </c:pt>
                <c:pt idx="1084">
                  <c:v>180.66669999999999</c:v>
                </c:pt>
                <c:pt idx="1085">
                  <c:v>180.83330000000001</c:v>
                </c:pt>
                <c:pt idx="1086">
                  <c:v>181</c:v>
                </c:pt>
                <c:pt idx="1087">
                  <c:v>181.16669999999999</c:v>
                </c:pt>
                <c:pt idx="1088">
                  <c:v>181.33330000000001</c:v>
                </c:pt>
                <c:pt idx="1089">
                  <c:v>181.5</c:v>
                </c:pt>
                <c:pt idx="1090">
                  <c:v>181.66669999999999</c:v>
                </c:pt>
                <c:pt idx="1091">
                  <c:v>181.83330000000001</c:v>
                </c:pt>
                <c:pt idx="1092">
                  <c:v>182</c:v>
                </c:pt>
                <c:pt idx="1093">
                  <c:v>182.16669999999999</c:v>
                </c:pt>
                <c:pt idx="1094">
                  <c:v>182.33330000000001</c:v>
                </c:pt>
                <c:pt idx="1095">
                  <c:v>182.5</c:v>
                </c:pt>
                <c:pt idx="1096">
                  <c:v>182.66669999999999</c:v>
                </c:pt>
                <c:pt idx="1097">
                  <c:v>182.83330000000001</c:v>
                </c:pt>
                <c:pt idx="1098">
                  <c:v>183</c:v>
                </c:pt>
                <c:pt idx="1099">
                  <c:v>183.16669999999999</c:v>
                </c:pt>
                <c:pt idx="1100">
                  <c:v>183.33330000000001</c:v>
                </c:pt>
                <c:pt idx="1101">
                  <c:v>183.5</c:v>
                </c:pt>
                <c:pt idx="1102">
                  <c:v>183.66669999999999</c:v>
                </c:pt>
                <c:pt idx="1103">
                  <c:v>183.83330000000001</c:v>
                </c:pt>
                <c:pt idx="1104">
                  <c:v>184</c:v>
                </c:pt>
                <c:pt idx="1105">
                  <c:v>184.16669999999999</c:v>
                </c:pt>
                <c:pt idx="1106">
                  <c:v>184.33330000000001</c:v>
                </c:pt>
                <c:pt idx="1107">
                  <c:v>184.5</c:v>
                </c:pt>
                <c:pt idx="1108">
                  <c:v>184.66669999999999</c:v>
                </c:pt>
                <c:pt idx="1109">
                  <c:v>184.83330000000001</c:v>
                </c:pt>
                <c:pt idx="1110">
                  <c:v>185</c:v>
                </c:pt>
                <c:pt idx="1111">
                  <c:v>185.16669999999999</c:v>
                </c:pt>
                <c:pt idx="1112">
                  <c:v>185.33330000000001</c:v>
                </c:pt>
                <c:pt idx="1113">
                  <c:v>185.5</c:v>
                </c:pt>
                <c:pt idx="1114">
                  <c:v>185.66669999999999</c:v>
                </c:pt>
                <c:pt idx="1115">
                  <c:v>185.83330000000001</c:v>
                </c:pt>
                <c:pt idx="1116">
                  <c:v>186</c:v>
                </c:pt>
                <c:pt idx="1117">
                  <c:v>186.16669999999999</c:v>
                </c:pt>
                <c:pt idx="1118">
                  <c:v>186.33330000000001</c:v>
                </c:pt>
                <c:pt idx="1119">
                  <c:v>186.5</c:v>
                </c:pt>
                <c:pt idx="1120">
                  <c:v>186.66669999999999</c:v>
                </c:pt>
                <c:pt idx="1121">
                  <c:v>186.83330000000001</c:v>
                </c:pt>
                <c:pt idx="1122">
                  <c:v>187</c:v>
                </c:pt>
                <c:pt idx="1123">
                  <c:v>187.16669999999999</c:v>
                </c:pt>
                <c:pt idx="1124">
                  <c:v>187.33330000000001</c:v>
                </c:pt>
                <c:pt idx="1125">
                  <c:v>187.5</c:v>
                </c:pt>
                <c:pt idx="1126">
                  <c:v>187.66669999999999</c:v>
                </c:pt>
                <c:pt idx="1127">
                  <c:v>187.83330000000001</c:v>
                </c:pt>
                <c:pt idx="1128">
                  <c:v>188</c:v>
                </c:pt>
                <c:pt idx="1129">
                  <c:v>188.16669999999999</c:v>
                </c:pt>
                <c:pt idx="1130">
                  <c:v>188.33330000000001</c:v>
                </c:pt>
                <c:pt idx="1131">
                  <c:v>188.5</c:v>
                </c:pt>
                <c:pt idx="1132">
                  <c:v>188.66669999999999</c:v>
                </c:pt>
                <c:pt idx="1133">
                  <c:v>188.83330000000001</c:v>
                </c:pt>
                <c:pt idx="1134">
                  <c:v>189</c:v>
                </c:pt>
                <c:pt idx="1135">
                  <c:v>189.16669999999999</c:v>
                </c:pt>
                <c:pt idx="1136">
                  <c:v>189.33330000000001</c:v>
                </c:pt>
                <c:pt idx="1137">
                  <c:v>189.5</c:v>
                </c:pt>
                <c:pt idx="1138">
                  <c:v>189.66669999999999</c:v>
                </c:pt>
                <c:pt idx="1139">
                  <c:v>189.83330000000001</c:v>
                </c:pt>
                <c:pt idx="1140">
                  <c:v>190</c:v>
                </c:pt>
                <c:pt idx="1141">
                  <c:v>190.16669999999999</c:v>
                </c:pt>
                <c:pt idx="1142">
                  <c:v>190.33330000000001</c:v>
                </c:pt>
                <c:pt idx="1143">
                  <c:v>190.5</c:v>
                </c:pt>
                <c:pt idx="1144">
                  <c:v>190.66669999999999</c:v>
                </c:pt>
                <c:pt idx="1145">
                  <c:v>190.83330000000001</c:v>
                </c:pt>
                <c:pt idx="1146">
                  <c:v>191</c:v>
                </c:pt>
                <c:pt idx="1147">
                  <c:v>191.16669999999999</c:v>
                </c:pt>
                <c:pt idx="1148">
                  <c:v>191.33330000000001</c:v>
                </c:pt>
                <c:pt idx="1149">
                  <c:v>191.5</c:v>
                </c:pt>
                <c:pt idx="1150">
                  <c:v>191.66669999999999</c:v>
                </c:pt>
                <c:pt idx="1151">
                  <c:v>191.83330000000001</c:v>
                </c:pt>
                <c:pt idx="1152">
                  <c:v>192</c:v>
                </c:pt>
              </c:numCache>
            </c:numRef>
          </c:xVal>
          <c:yVal>
            <c:numRef>
              <c:f>'V1_3 (alfa s)'!$F$2:$F$1154</c:f>
              <c:numCache>
                <c:formatCode>General</c:formatCode>
                <c:ptCount val="1153"/>
                <c:pt idx="0">
                  <c:v>0.49559999999999998</c:v>
                </c:pt>
                <c:pt idx="1">
                  <c:v>0.49370000000000003</c:v>
                </c:pt>
                <c:pt idx="2">
                  <c:v>0.49409999999999998</c:v>
                </c:pt>
                <c:pt idx="3">
                  <c:v>0.49530000000000002</c:v>
                </c:pt>
                <c:pt idx="4">
                  <c:v>0.49709999999999999</c:v>
                </c:pt>
                <c:pt idx="5">
                  <c:v>0.49940000000000001</c:v>
                </c:pt>
                <c:pt idx="6">
                  <c:v>0.49730000000000002</c:v>
                </c:pt>
                <c:pt idx="7">
                  <c:v>0.495</c:v>
                </c:pt>
                <c:pt idx="8">
                  <c:v>0.49430000000000002</c:v>
                </c:pt>
                <c:pt idx="9">
                  <c:v>0.49530000000000002</c:v>
                </c:pt>
                <c:pt idx="10">
                  <c:v>0.49740000000000001</c:v>
                </c:pt>
                <c:pt idx="11">
                  <c:v>0.50029999999999997</c:v>
                </c:pt>
                <c:pt idx="12">
                  <c:v>0.49840000000000001</c:v>
                </c:pt>
                <c:pt idx="13">
                  <c:v>0.49409999999999998</c:v>
                </c:pt>
                <c:pt idx="14">
                  <c:v>0.49299999999999999</c:v>
                </c:pt>
                <c:pt idx="15">
                  <c:v>0.495</c:v>
                </c:pt>
                <c:pt idx="16">
                  <c:v>0.49690000000000001</c:v>
                </c:pt>
                <c:pt idx="17">
                  <c:v>0.49980000000000002</c:v>
                </c:pt>
                <c:pt idx="18">
                  <c:v>0.497</c:v>
                </c:pt>
                <c:pt idx="19">
                  <c:v>0.49440000000000001</c:v>
                </c:pt>
                <c:pt idx="20">
                  <c:v>0.49380000000000002</c:v>
                </c:pt>
                <c:pt idx="21">
                  <c:v>0.49659999999999999</c:v>
                </c:pt>
                <c:pt idx="22">
                  <c:v>0.5</c:v>
                </c:pt>
                <c:pt idx="23">
                  <c:v>0.50370000000000004</c:v>
                </c:pt>
                <c:pt idx="24">
                  <c:v>0.50029999999999997</c:v>
                </c:pt>
                <c:pt idx="25">
                  <c:v>0.49669999999999997</c:v>
                </c:pt>
                <c:pt idx="26">
                  <c:v>0.4995</c:v>
                </c:pt>
                <c:pt idx="27">
                  <c:v>0.50349999999999995</c:v>
                </c:pt>
                <c:pt idx="28">
                  <c:v>0.50719999999999998</c:v>
                </c:pt>
                <c:pt idx="29">
                  <c:v>0.50939999999999996</c:v>
                </c:pt>
                <c:pt idx="30">
                  <c:v>0.50660000000000005</c:v>
                </c:pt>
                <c:pt idx="31">
                  <c:v>0.50329999999999997</c:v>
                </c:pt>
                <c:pt idx="32">
                  <c:v>0.50180000000000002</c:v>
                </c:pt>
                <c:pt idx="33">
                  <c:v>0.50319999999999998</c:v>
                </c:pt>
                <c:pt idx="34">
                  <c:v>0.50760000000000005</c:v>
                </c:pt>
                <c:pt idx="35">
                  <c:v>0.51090000000000002</c:v>
                </c:pt>
                <c:pt idx="36">
                  <c:v>0.50849999999999995</c:v>
                </c:pt>
                <c:pt idx="37">
                  <c:v>0.505</c:v>
                </c:pt>
                <c:pt idx="38">
                  <c:v>0.50370000000000004</c:v>
                </c:pt>
                <c:pt idx="39">
                  <c:v>0.50560000000000005</c:v>
                </c:pt>
                <c:pt idx="40">
                  <c:v>0.50949999999999995</c:v>
                </c:pt>
                <c:pt idx="41">
                  <c:v>0.5131</c:v>
                </c:pt>
                <c:pt idx="42">
                  <c:v>0.51</c:v>
                </c:pt>
                <c:pt idx="43">
                  <c:v>0.50600000000000001</c:v>
                </c:pt>
                <c:pt idx="44">
                  <c:v>0.50790000000000002</c:v>
                </c:pt>
                <c:pt idx="45">
                  <c:v>0.51119999999999999</c:v>
                </c:pt>
                <c:pt idx="46">
                  <c:v>0.51439999999999997</c:v>
                </c:pt>
                <c:pt idx="47">
                  <c:v>0.51759999999999995</c:v>
                </c:pt>
                <c:pt idx="48">
                  <c:v>0.51380000000000003</c:v>
                </c:pt>
                <c:pt idx="49">
                  <c:v>0.51039999999999996</c:v>
                </c:pt>
                <c:pt idx="50">
                  <c:v>0.5091</c:v>
                </c:pt>
                <c:pt idx="51">
                  <c:v>0.50970000000000004</c:v>
                </c:pt>
                <c:pt idx="52">
                  <c:v>0.5131</c:v>
                </c:pt>
                <c:pt idx="53">
                  <c:v>0.51690000000000003</c:v>
                </c:pt>
                <c:pt idx="54">
                  <c:v>0.51600000000000001</c:v>
                </c:pt>
                <c:pt idx="55">
                  <c:v>0.51559999999999995</c:v>
                </c:pt>
                <c:pt idx="56">
                  <c:v>0.51939999999999997</c:v>
                </c:pt>
                <c:pt idx="57">
                  <c:v>0.52180000000000004</c:v>
                </c:pt>
                <c:pt idx="58">
                  <c:v>0.52580000000000005</c:v>
                </c:pt>
                <c:pt idx="59">
                  <c:v>0.52900000000000003</c:v>
                </c:pt>
                <c:pt idx="60">
                  <c:v>0.52859999999999996</c:v>
                </c:pt>
                <c:pt idx="61">
                  <c:v>0.52110000000000001</c:v>
                </c:pt>
                <c:pt idx="62">
                  <c:v>0.51749999999999996</c:v>
                </c:pt>
                <c:pt idx="63">
                  <c:v>0.51759999999999995</c:v>
                </c:pt>
                <c:pt idx="64">
                  <c:v>0.51970000000000005</c:v>
                </c:pt>
                <c:pt idx="65">
                  <c:v>0.52229999999999999</c:v>
                </c:pt>
                <c:pt idx="66">
                  <c:v>0.51790000000000003</c:v>
                </c:pt>
                <c:pt idx="67">
                  <c:v>0.51339999999999997</c:v>
                </c:pt>
                <c:pt idx="68">
                  <c:v>0.51239999999999997</c:v>
                </c:pt>
                <c:pt idx="69">
                  <c:v>0.51300000000000001</c:v>
                </c:pt>
                <c:pt idx="70">
                  <c:v>0.51659999999999995</c:v>
                </c:pt>
                <c:pt idx="71">
                  <c:v>0.52170000000000005</c:v>
                </c:pt>
                <c:pt idx="72">
                  <c:v>0.52149999999999996</c:v>
                </c:pt>
                <c:pt idx="73">
                  <c:v>0.51819999999999999</c:v>
                </c:pt>
                <c:pt idx="74">
                  <c:v>0.51639999999999997</c:v>
                </c:pt>
                <c:pt idx="75">
                  <c:v>0.51759999999999995</c:v>
                </c:pt>
                <c:pt idx="76">
                  <c:v>0.52010000000000001</c:v>
                </c:pt>
                <c:pt idx="77">
                  <c:v>0.52200000000000002</c:v>
                </c:pt>
                <c:pt idx="78">
                  <c:v>0.51890000000000003</c:v>
                </c:pt>
                <c:pt idx="79">
                  <c:v>0.51529999999999998</c:v>
                </c:pt>
                <c:pt idx="80">
                  <c:v>0.51349999999999996</c:v>
                </c:pt>
                <c:pt idx="81">
                  <c:v>0.51449999999999996</c:v>
                </c:pt>
                <c:pt idx="82">
                  <c:v>0.51559999999999995</c:v>
                </c:pt>
                <c:pt idx="83">
                  <c:v>0.51849999999999996</c:v>
                </c:pt>
                <c:pt idx="84">
                  <c:v>0.51449999999999996</c:v>
                </c:pt>
                <c:pt idx="85">
                  <c:v>0.51170000000000004</c:v>
                </c:pt>
                <c:pt idx="86">
                  <c:v>0.51170000000000004</c:v>
                </c:pt>
                <c:pt idx="87">
                  <c:v>0.51290000000000002</c:v>
                </c:pt>
                <c:pt idx="88">
                  <c:v>0.51400000000000001</c:v>
                </c:pt>
                <c:pt idx="89">
                  <c:v>0.51539999999999997</c:v>
                </c:pt>
                <c:pt idx="90">
                  <c:v>0.51200000000000001</c:v>
                </c:pt>
                <c:pt idx="91">
                  <c:v>0.50970000000000004</c:v>
                </c:pt>
                <c:pt idx="92">
                  <c:v>0.51029999999999998</c:v>
                </c:pt>
                <c:pt idx="93">
                  <c:v>0.51480000000000004</c:v>
                </c:pt>
                <c:pt idx="94">
                  <c:v>0.51880000000000004</c:v>
                </c:pt>
                <c:pt idx="95">
                  <c:v>0.52159999999999995</c:v>
                </c:pt>
                <c:pt idx="96">
                  <c:v>0.51790000000000003</c:v>
                </c:pt>
                <c:pt idx="97">
                  <c:v>0.51370000000000005</c:v>
                </c:pt>
                <c:pt idx="98">
                  <c:v>0.51419999999999999</c:v>
                </c:pt>
                <c:pt idx="99">
                  <c:v>0.51680000000000004</c:v>
                </c:pt>
                <c:pt idx="100">
                  <c:v>0.51990000000000003</c:v>
                </c:pt>
                <c:pt idx="101">
                  <c:v>0.52180000000000004</c:v>
                </c:pt>
                <c:pt idx="102">
                  <c:v>0.51780000000000004</c:v>
                </c:pt>
                <c:pt idx="103">
                  <c:v>0.51480000000000004</c:v>
                </c:pt>
                <c:pt idx="104">
                  <c:v>0.51700000000000002</c:v>
                </c:pt>
                <c:pt idx="105">
                  <c:v>0.52259999999999995</c:v>
                </c:pt>
                <c:pt idx="106">
                  <c:v>0.52649999999999997</c:v>
                </c:pt>
                <c:pt idx="107">
                  <c:v>0.52939999999999998</c:v>
                </c:pt>
                <c:pt idx="108">
                  <c:v>0.52710000000000001</c:v>
                </c:pt>
                <c:pt idx="109">
                  <c:v>0.52300000000000002</c:v>
                </c:pt>
                <c:pt idx="110">
                  <c:v>0.52659999999999996</c:v>
                </c:pt>
                <c:pt idx="111">
                  <c:v>0.52990000000000004</c:v>
                </c:pt>
                <c:pt idx="112">
                  <c:v>0.53320000000000001</c:v>
                </c:pt>
                <c:pt idx="113">
                  <c:v>0.53559999999999997</c:v>
                </c:pt>
                <c:pt idx="114">
                  <c:v>0.53300000000000003</c:v>
                </c:pt>
                <c:pt idx="115">
                  <c:v>0.52780000000000005</c:v>
                </c:pt>
                <c:pt idx="116">
                  <c:v>0.52529999999999999</c:v>
                </c:pt>
                <c:pt idx="117">
                  <c:v>0.53069999999999995</c:v>
                </c:pt>
                <c:pt idx="118">
                  <c:v>0.53520000000000001</c:v>
                </c:pt>
                <c:pt idx="119">
                  <c:v>0.53839999999999999</c:v>
                </c:pt>
                <c:pt idx="120">
                  <c:v>0.53949999999999998</c:v>
                </c:pt>
                <c:pt idx="121">
                  <c:v>0.53920000000000001</c:v>
                </c:pt>
                <c:pt idx="122">
                  <c:v>0.53749999999999998</c:v>
                </c:pt>
                <c:pt idx="123">
                  <c:v>0.53820000000000001</c:v>
                </c:pt>
                <c:pt idx="124">
                  <c:v>0.54149999999999998</c:v>
                </c:pt>
                <c:pt idx="125">
                  <c:v>0.5444</c:v>
                </c:pt>
                <c:pt idx="126">
                  <c:v>0.54149999999999998</c:v>
                </c:pt>
                <c:pt idx="127">
                  <c:v>0.53539999999999999</c:v>
                </c:pt>
                <c:pt idx="128">
                  <c:v>0.53320000000000001</c:v>
                </c:pt>
                <c:pt idx="129">
                  <c:v>0.53320000000000001</c:v>
                </c:pt>
                <c:pt idx="130">
                  <c:v>0.5343</c:v>
                </c:pt>
                <c:pt idx="131">
                  <c:v>0.53559999999999997</c:v>
                </c:pt>
                <c:pt idx="132">
                  <c:v>0.53290000000000004</c:v>
                </c:pt>
                <c:pt idx="133">
                  <c:v>0.52869999999999995</c:v>
                </c:pt>
                <c:pt idx="134">
                  <c:v>0.52729999999999999</c:v>
                </c:pt>
                <c:pt idx="135">
                  <c:v>0.52869999999999995</c:v>
                </c:pt>
                <c:pt idx="136">
                  <c:v>0.53039999999999998</c:v>
                </c:pt>
                <c:pt idx="137">
                  <c:v>0.53520000000000001</c:v>
                </c:pt>
                <c:pt idx="138">
                  <c:v>0.5373</c:v>
                </c:pt>
                <c:pt idx="139">
                  <c:v>0.53520000000000001</c:v>
                </c:pt>
                <c:pt idx="140">
                  <c:v>0.53290000000000004</c:v>
                </c:pt>
                <c:pt idx="141">
                  <c:v>0.53390000000000004</c:v>
                </c:pt>
                <c:pt idx="142">
                  <c:v>0.53690000000000004</c:v>
                </c:pt>
                <c:pt idx="143">
                  <c:v>0.53949999999999998</c:v>
                </c:pt>
                <c:pt idx="144">
                  <c:v>0.54159999999999997</c:v>
                </c:pt>
                <c:pt idx="145">
                  <c:v>0.5403</c:v>
                </c:pt>
                <c:pt idx="146">
                  <c:v>0.53879999999999995</c:v>
                </c:pt>
                <c:pt idx="147">
                  <c:v>0.5423</c:v>
                </c:pt>
                <c:pt idx="148">
                  <c:v>0.54559999999999997</c:v>
                </c:pt>
                <c:pt idx="149">
                  <c:v>0.54790000000000005</c:v>
                </c:pt>
                <c:pt idx="150">
                  <c:v>0.54710000000000003</c:v>
                </c:pt>
                <c:pt idx="151">
                  <c:v>0.54479999999999995</c:v>
                </c:pt>
                <c:pt idx="152">
                  <c:v>0.54479999999999995</c:v>
                </c:pt>
                <c:pt idx="153">
                  <c:v>0.54769999999999996</c:v>
                </c:pt>
                <c:pt idx="154">
                  <c:v>0.55110000000000003</c:v>
                </c:pt>
                <c:pt idx="155">
                  <c:v>0.55300000000000005</c:v>
                </c:pt>
                <c:pt idx="156">
                  <c:v>0.55369999999999997</c:v>
                </c:pt>
                <c:pt idx="157">
                  <c:v>0.55410000000000004</c:v>
                </c:pt>
                <c:pt idx="158">
                  <c:v>0.5544</c:v>
                </c:pt>
                <c:pt idx="159">
                  <c:v>0.5544</c:v>
                </c:pt>
                <c:pt idx="160">
                  <c:v>0.55430000000000001</c:v>
                </c:pt>
                <c:pt idx="161">
                  <c:v>0.55410000000000004</c:v>
                </c:pt>
                <c:pt idx="162">
                  <c:v>0.55359999999999998</c:v>
                </c:pt>
                <c:pt idx="163">
                  <c:v>0.55279999999999996</c:v>
                </c:pt>
                <c:pt idx="164">
                  <c:v>0.55189999999999995</c:v>
                </c:pt>
                <c:pt idx="165">
                  <c:v>0.55079999999999996</c:v>
                </c:pt>
                <c:pt idx="166">
                  <c:v>0.54959999999999998</c:v>
                </c:pt>
                <c:pt idx="167">
                  <c:v>0.54830000000000001</c:v>
                </c:pt>
                <c:pt idx="168">
                  <c:v>0.54690000000000005</c:v>
                </c:pt>
                <c:pt idx="169">
                  <c:v>0.54549999999999998</c:v>
                </c:pt>
                <c:pt idx="170">
                  <c:v>0.54400000000000004</c:v>
                </c:pt>
                <c:pt idx="171">
                  <c:v>0.54239999999999999</c:v>
                </c:pt>
                <c:pt idx="172">
                  <c:v>0.54079999999999995</c:v>
                </c:pt>
                <c:pt idx="173">
                  <c:v>0.53910000000000002</c:v>
                </c:pt>
                <c:pt idx="174">
                  <c:v>0.53739999999999999</c:v>
                </c:pt>
                <c:pt idx="175">
                  <c:v>0.53569999999999995</c:v>
                </c:pt>
                <c:pt idx="176">
                  <c:v>0.53390000000000004</c:v>
                </c:pt>
                <c:pt idx="177">
                  <c:v>0.53549999999999998</c:v>
                </c:pt>
                <c:pt idx="178">
                  <c:v>0.53859999999999997</c:v>
                </c:pt>
                <c:pt idx="179">
                  <c:v>0.54210000000000003</c:v>
                </c:pt>
                <c:pt idx="180">
                  <c:v>0.53849999999999998</c:v>
                </c:pt>
                <c:pt idx="181">
                  <c:v>0.53590000000000004</c:v>
                </c:pt>
                <c:pt idx="182">
                  <c:v>0.53779999999999994</c:v>
                </c:pt>
                <c:pt idx="183">
                  <c:v>0.54049999999999998</c:v>
                </c:pt>
                <c:pt idx="184">
                  <c:v>0.54339999999999999</c:v>
                </c:pt>
                <c:pt idx="185">
                  <c:v>0.54610000000000003</c:v>
                </c:pt>
                <c:pt idx="186">
                  <c:v>0.54410000000000003</c:v>
                </c:pt>
                <c:pt idx="187">
                  <c:v>0.53920000000000001</c:v>
                </c:pt>
                <c:pt idx="188">
                  <c:v>0.53720000000000001</c:v>
                </c:pt>
                <c:pt idx="189">
                  <c:v>0.53839999999999999</c:v>
                </c:pt>
                <c:pt idx="190">
                  <c:v>0.54100000000000004</c:v>
                </c:pt>
                <c:pt idx="191">
                  <c:v>0.54420000000000002</c:v>
                </c:pt>
                <c:pt idx="192">
                  <c:v>0.54249999999999998</c:v>
                </c:pt>
                <c:pt idx="193">
                  <c:v>0.53869999999999996</c:v>
                </c:pt>
                <c:pt idx="194">
                  <c:v>0.53659999999999997</c:v>
                </c:pt>
                <c:pt idx="195">
                  <c:v>0.53759999999999997</c:v>
                </c:pt>
                <c:pt idx="196">
                  <c:v>0.54039999999999999</c:v>
                </c:pt>
                <c:pt idx="197">
                  <c:v>0.54339999999999999</c:v>
                </c:pt>
                <c:pt idx="198">
                  <c:v>0.54020000000000001</c:v>
                </c:pt>
                <c:pt idx="199">
                  <c:v>0.5353</c:v>
                </c:pt>
                <c:pt idx="200">
                  <c:v>0.53439999999999999</c:v>
                </c:pt>
                <c:pt idx="201">
                  <c:v>0.53520000000000001</c:v>
                </c:pt>
                <c:pt idx="202">
                  <c:v>0.53700000000000003</c:v>
                </c:pt>
                <c:pt idx="203">
                  <c:v>0.53920000000000001</c:v>
                </c:pt>
                <c:pt idx="204">
                  <c:v>0.53790000000000004</c:v>
                </c:pt>
                <c:pt idx="205">
                  <c:v>0.53690000000000004</c:v>
                </c:pt>
                <c:pt idx="206">
                  <c:v>0.53849999999999998</c:v>
                </c:pt>
                <c:pt idx="207">
                  <c:v>0.5423</c:v>
                </c:pt>
                <c:pt idx="208">
                  <c:v>0.54520000000000002</c:v>
                </c:pt>
                <c:pt idx="209">
                  <c:v>0.54879999999999995</c:v>
                </c:pt>
                <c:pt idx="210">
                  <c:v>0.54590000000000005</c:v>
                </c:pt>
                <c:pt idx="211">
                  <c:v>0.54090000000000005</c:v>
                </c:pt>
                <c:pt idx="212">
                  <c:v>0.53879999999999995</c:v>
                </c:pt>
                <c:pt idx="213">
                  <c:v>0.5393</c:v>
                </c:pt>
                <c:pt idx="214">
                  <c:v>0.54149999999999998</c:v>
                </c:pt>
                <c:pt idx="215">
                  <c:v>0.54369999999999996</c:v>
                </c:pt>
                <c:pt idx="216">
                  <c:v>0.54039999999999999</c:v>
                </c:pt>
                <c:pt idx="217">
                  <c:v>0.53600000000000003</c:v>
                </c:pt>
                <c:pt idx="218">
                  <c:v>0.53449999999999998</c:v>
                </c:pt>
                <c:pt idx="219">
                  <c:v>0.53569999999999995</c:v>
                </c:pt>
                <c:pt idx="220">
                  <c:v>0.53649999999999998</c:v>
                </c:pt>
                <c:pt idx="221">
                  <c:v>0.53839999999999999</c:v>
                </c:pt>
                <c:pt idx="222">
                  <c:v>0.53559999999999997</c:v>
                </c:pt>
                <c:pt idx="223">
                  <c:v>0.53269999999999995</c:v>
                </c:pt>
                <c:pt idx="224">
                  <c:v>0.53269999999999995</c:v>
                </c:pt>
                <c:pt idx="225">
                  <c:v>0.53500000000000003</c:v>
                </c:pt>
                <c:pt idx="226">
                  <c:v>0.53720000000000001</c:v>
                </c:pt>
                <c:pt idx="227">
                  <c:v>0.53949999999999998</c:v>
                </c:pt>
                <c:pt idx="228">
                  <c:v>0.53669999999999995</c:v>
                </c:pt>
                <c:pt idx="229">
                  <c:v>0.53310000000000002</c:v>
                </c:pt>
                <c:pt idx="230">
                  <c:v>0.53410000000000002</c:v>
                </c:pt>
                <c:pt idx="231">
                  <c:v>0.53680000000000005</c:v>
                </c:pt>
                <c:pt idx="232">
                  <c:v>0.54110000000000003</c:v>
                </c:pt>
                <c:pt idx="233">
                  <c:v>0.5444</c:v>
                </c:pt>
                <c:pt idx="234">
                  <c:v>0.54079999999999995</c:v>
                </c:pt>
                <c:pt idx="235">
                  <c:v>0.53620000000000001</c:v>
                </c:pt>
                <c:pt idx="236">
                  <c:v>0.53480000000000005</c:v>
                </c:pt>
                <c:pt idx="237">
                  <c:v>0.53590000000000004</c:v>
                </c:pt>
                <c:pt idx="238">
                  <c:v>0.5383</c:v>
                </c:pt>
                <c:pt idx="239">
                  <c:v>0.54100000000000004</c:v>
                </c:pt>
                <c:pt idx="240">
                  <c:v>0.53769999999999996</c:v>
                </c:pt>
                <c:pt idx="241">
                  <c:v>0.53380000000000005</c:v>
                </c:pt>
                <c:pt idx="242">
                  <c:v>0.53259999999999996</c:v>
                </c:pt>
                <c:pt idx="243">
                  <c:v>0.53359999999999996</c:v>
                </c:pt>
                <c:pt idx="244">
                  <c:v>0.53590000000000004</c:v>
                </c:pt>
                <c:pt idx="245">
                  <c:v>0.53879999999999995</c:v>
                </c:pt>
                <c:pt idx="246">
                  <c:v>0.53590000000000004</c:v>
                </c:pt>
                <c:pt idx="247">
                  <c:v>0.53259999999999996</c:v>
                </c:pt>
                <c:pt idx="248">
                  <c:v>0.53139999999999998</c:v>
                </c:pt>
                <c:pt idx="249">
                  <c:v>0.53280000000000005</c:v>
                </c:pt>
                <c:pt idx="250">
                  <c:v>0.53559999999999997</c:v>
                </c:pt>
                <c:pt idx="251">
                  <c:v>0.53849999999999998</c:v>
                </c:pt>
                <c:pt idx="252">
                  <c:v>0.53559999999999997</c:v>
                </c:pt>
                <c:pt idx="253">
                  <c:v>0.53149999999999997</c:v>
                </c:pt>
                <c:pt idx="254">
                  <c:v>0.53090000000000004</c:v>
                </c:pt>
                <c:pt idx="255">
                  <c:v>0.53239999999999998</c:v>
                </c:pt>
                <c:pt idx="256">
                  <c:v>0.53420000000000001</c:v>
                </c:pt>
                <c:pt idx="257">
                  <c:v>0.5363</c:v>
                </c:pt>
                <c:pt idx="258">
                  <c:v>0.5343</c:v>
                </c:pt>
                <c:pt idx="259">
                  <c:v>0.53069999999999995</c:v>
                </c:pt>
                <c:pt idx="260">
                  <c:v>0.5302</c:v>
                </c:pt>
                <c:pt idx="261">
                  <c:v>0.53159999999999996</c:v>
                </c:pt>
                <c:pt idx="262">
                  <c:v>0.53410000000000002</c:v>
                </c:pt>
                <c:pt idx="263">
                  <c:v>0.5363</c:v>
                </c:pt>
                <c:pt idx="264">
                  <c:v>0.53459999999999996</c:v>
                </c:pt>
                <c:pt idx="265">
                  <c:v>0.53649999999999998</c:v>
                </c:pt>
                <c:pt idx="266">
                  <c:v>0.5363</c:v>
                </c:pt>
                <c:pt idx="267">
                  <c:v>0.53810000000000002</c:v>
                </c:pt>
                <c:pt idx="268">
                  <c:v>0.54079999999999995</c:v>
                </c:pt>
                <c:pt idx="269">
                  <c:v>0.54410000000000003</c:v>
                </c:pt>
                <c:pt idx="270">
                  <c:v>0.54179999999999995</c:v>
                </c:pt>
                <c:pt idx="271">
                  <c:v>0.53849999999999998</c:v>
                </c:pt>
                <c:pt idx="272">
                  <c:v>0.53890000000000005</c:v>
                </c:pt>
                <c:pt idx="273">
                  <c:v>0.54169999999999996</c:v>
                </c:pt>
                <c:pt idx="274">
                  <c:v>0.54469999999999996</c:v>
                </c:pt>
                <c:pt idx="275">
                  <c:v>0.54800000000000004</c:v>
                </c:pt>
                <c:pt idx="276">
                  <c:v>0.54559999999999997</c:v>
                </c:pt>
                <c:pt idx="277">
                  <c:v>0.54159999999999997</c:v>
                </c:pt>
                <c:pt idx="278">
                  <c:v>0.54</c:v>
                </c:pt>
                <c:pt idx="279">
                  <c:v>0.54090000000000005</c:v>
                </c:pt>
                <c:pt idx="280">
                  <c:v>0.54290000000000005</c:v>
                </c:pt>
                <c:pt idx="281">
                  <c:v>0.54590000000000005</c:v>
                </c:pt>
                <c:pt idx="282">
                  <c:v>0.54310000000000003</c:v>
                </c:pt>
                <c:pt idx="283">
                  <c:v>0.53879999999999995</c:v>
                </c:pt>
                <c:pt idx="284">
                  <c:v>0.53700000000000003</c:v>
                </c:pt>
                <c:pt idx="285">
                  <c:v>0.53810000000000002</c:v>
                </c:pt>
                <c:pt idx="286">
                  <c:v>0.54039999999999999</c:v>
                </c:pt>
                <c:pt idx="287">
                  <c:v>0.54310000000000003</c:v>
                </c:pt>
                <c:pt idx="288">
                  <c:v>0.54020000000000001</c:v>
                </c:pt>
                <c:pt idx="289">
                  <c:v>0.5363</c:v>
                </c:pt>
                <c:pt idx="290">
                  <c:v>0.5353</c:v>
                </c:pt>
                <c:pt idx="291">
                  <c:v>0.53669999999999995</c:v>
                </c:pt>
                <c:pt idx="292">
                  <c:v>0.53920000000000001</c:v>
                </c:pt>
                <c:pt idx="293">
                  <c:v>0.54179999999999995</c:v>
                </c:pt>
                <c:pt idx="294">
                  <c:v>0.53939999999999999</c:v>
                </c:pt>
                <c:pt idx="295">
                  <c:v>0.53700000000000003</c:v>
                </c:pt>
                <c:pt idx="296">
                  <c:v>0.54169999999999996</c:v>
                </c:pt>
                <c:pt idx="297">
                  <c:v>0.54790000000000005</c:v>
                </c:pt>
                <c:pt idx="298">
                  <c:v>0.55259999999999998</c:v>
                </c:pt>
                <c:pt idx="299">
                  <c:v>0.55579999999999996</c:v>
                </c:pt>
                <c:pt idx="300">
                  <c:v>0.55610000000000004</c:v>
                </c:pt>
                <c:pt idx="301">
                  <c:v>0.55230000000000001</c:v>
                </c:pt>
                <c:pt idx="302">
                  <c:v>0.55020000000000002</c:v>
                </c:pt>
                <c:pt idx="303">
                  <c:v>0.55189999999999995</c:v>
                </c:pt>
                <c:pt idx="304">
                  <c:v>0.55500000000000005</c:v>
                </c:pt>
                <c:pt idx="305">
                  <c:v>0.55769999999999997</c:v>
                </c:pt>
                <c:pt idx="306">
                  <c:v>0.55449999999999999</c:v>
                </c:pt>
                <c:pt idx="307">
                  <c:v>0.5494</c:v>
                </c:pt>
                <c:pt idx="308">
                  <c:v>0.54849999999999999</c:v>
                </c:pt>
                <c:pt idx="309">
                  <c:v>0.54869999999999997</c:v>
                </c:pt>
                <c:pt idx="310">
                  <c:v>0.5504</c:v>
                </c:pt>
                <c:pt idx="311">
                  <c:v>0.55330000000000001</c:v>
                </c:pt>
                <c:pt idx="312">
                  <c:v>0.55320000000000003</c:v>
                </c:pt>
                <c:pt idx="313">
                  <c:v>0.55679999999999996</c:v>
                </c:pt>
                <c:pt idx="314">
                  <c:v>0.5595</c:v>
                </c:pt>
                <c:pt idx="315">
                  <c:v>0.56179999999999997</c:v>
                </c:pt>
                <c:pt idx="316">
                  <c:v>0.56459999999999999</c:v>
                </c:pt>
                <c:pt idx="317">
                  <c:v>0.56699999999999995</c:v>
                </c:pt>
                <c:pt idx="318">
                  <c:v>0.56699999999999995</c:v>
                </c:pt>
                <c:pt idx="319">
                  <c:v>0.56279999999999997</c:v>
                </c:pt>
                <c:pt idx="320">
                  <c:v>0.56000000000000005</c:v>
                </c:pt>
                <c:pt idx="321">
                  <c:v>0.56189999999999996</c:v>
                </c:pt>
                <c:pt idx="322">
                  <c:v>0.56479999999999997</c:v>
                </c:pt>
                <c:pt idx="323">
                  <c:v>0.56689999999999996</c:v>
                </c:pt>
                <c:pt idx="324">
                  <c:v>0.56340000000000001</c:v>
                </c:pt>
                <c:pt idx="325">
                  <c:v>0.55789999999999995</c:v>
                </c:pt>
                <c:pt idx="326">
                  <c:v>0.55589999999999995</c:v>
                </c:pt>
                <c:pt idx="327">
                  <c:v>0.55689999999999995</c:v>
                </c:pt>
                <c:pt idx="328">
                  <c:v>0.55989999999999995</c:v>
                </c:pt>
                <c:pt idx="329">
                  <c:v>0.56279999999999997</c:v>
                </c:pt>
                <c:pt idx="330">
                  <c:v>0.56020000000000003</c:v>
                </c:pt>
                <c:pt idx="331">
                  <c:v>0.55510000000000004</c:v>
                </c:pt>
                <c:pt idx="332">
                  <c:v>0.55300000000000005</c:v>
                </c:pt>
                <c:pt idx="333">
                  <c:v>0.55400000000000005</c:v>
                </c:pt>
                <c:pt idx="334">
                  <c:v>0.55679999999999996</c:v>
                </c:pt>
                <c:pt idx="335">
                  <c:v>0.55969999999999998</c:v>
                </c:pt>
                <c:pt idx="336">
                  <c:v>0.55740000000000001</c:v>
                </c:pt>
                <c:pt idx="337">
                  <c:v>0.55249999999999999</c:v>
                </c:pt>
                <c:pt idx="338">
                  <c:v>0.55049999999999999</c:v>
                </c:pt>
                <c:pt idx="339">
                  <c:v>0.55169999999999997</c:v>
                </c:pt>
                <c:pt idx="340">
                  <c:v>0.55420000000000003</c:v>
                </c:pt>
                <c:pt idx="341">
                  <c:v>0.55720000000000003</c:v>
                </c:pt>
                <c:pt idx="342">
                  <c:v>0.55500000000000005</c:v>
                </c:pt>
                <c:pt idx="343">
                  <c:v>0.55049999999999999</c:v>
                </c:pt>
                <c:pt idx="344">
                  <c:v>0.55059999999999998</c:v>
                </c:pt>
                <c:pt idx="345">
                  <c:v>0.55389999999999995</c:v>
                </c:pt>
                <c:pt idx="346">
                  <c:v>0.55759999999999998</c:v>
                </c:pt>
                <c:pt idx="347">
                  <c:v>0.56100000000000005</c:v>
                </c:pt>
                <c:pt idx="348">
                  <c:v>0.55900000000000005</c:v>
                </c:pt>
                <c:pt idx="349">
                  <c:v>0.55530000000000002</c:v>
                </c:pt>
                <c:pt idx="350">
                  <c:v>0.55740000000000001</c:v>
                </c:pt>
                <c:pt idx="351">
                  <c:v>0.56179999999999997</c:v>
                </c:pt>
                <c:pt idx="352">
                  <c:v>0.56420000000000003</c:v>
                </c:pt>
                <c:pt idx="353">
                  <c:v>0.56669999999999998</c:v>
                </c:pt>
                <c:pt idx="354">
                  <c:v>0.56469999999999998</c:v>
                </c:pt>
                <c:pt idx="355">
                  <c:v>0.55979999999999996</c:v>
                </c:pt>
                <c:pt idx="356">
                  <c:v>0.55740000000000001</c:v>
                </c:pt>
                <c:pt idx="357">
                  <c:v>0.55779999999999996</c:v>
                </c:pt>
                <c:pt idx="358">
                  <c:v>0.56020000000000003</c:v>
                </c:pt>
                <c:pt idx="359">
                  <c:v>0.56289999999999996</c:v>
                </c:pt>
                <c:pt idx="360">
                  <c:v>0.56089999999999995</c:v>
                </c:pt>
                <c:pt idx="361">
                  <c:v>0.55569999999999997</c:v>
                </c:pt>
                <c:pt idx="362">
                  <c:v>0.55349999999999999</c:v>
                </c:pt>
                <c:pt idx="363">
                  <c:v>0.55459999999999998</c:v>
                </c:pt>
                <c:pt idx="364">
                  <c:v>0.55700000000000005</c:v>
                </c:pt>
                <c:pt idx="365">
                  <c:v>0.55959999999999999</c:v>
                </c:pt>
                <c:pt idx="366">
                  <c:v>0.5585</c:v>
                </c:pt>
                <c:pt idx="367">
                  <c:v>0.55449999999999999</c:v>
                </c:pt>
                <c:pt idx="368">
                  <c:v>0.55269999999999997</c:v>
                </c:pt>
                <c:pt idx="369">
                  <c:v>0.55400000000000005</c:v>
                </c:pt>
                <c:pt idx="370">
                  <c:v>0.55649999999999999</c:v>
                </c:pt>
                <c:pt idx="371">
                  <c:v>0.55930000000000002</c:v>
                </c:pt>
                <c:pt idx="372">
                  <c:v>0.5575</c:v>
                </c:pt>
                <c:pt idx="373">
                  <c:v>0.55300000000000005</c:v>
                </c:pt>
                <c:pt idx="374">
                  <c:v>0.55510000000000004</c:v>
                </c:pt>
                <c:pt idx="375">
                  <c:v>0.55889999999999995</c:v>
                </c:pt>
                <c:pt idx="376">
                  <c:v>0.56269999999999998</c:v>
                </c:pt>
                <c:pt idx="377">
                  <c:v>0.56669999999999998</c:v>
                </c:pt>
                <c:pt idx="378">
                  <c:v>0.56520000000000004</c:v>
                </c:pt>
                <c:pt idx="379">
                  <c:v>0.5595</c:v>
                </c:pt>
                <c:pt idx="380">
                  <c:v>0.55700000000000005</c:v>
                </c:pt>
                <c:pt idx="381">
                  <c:v>0.55730000000000002</c:v>
                </c:pt>
                <c:pt idx="382">
                  <c:v>0.55920000000000003</c:v>
                </c:pt>
                <c:pt idx="383">
                  <c:v>0.5615</c:v>
                </c:pt>
                <c:pt idx="384">
                  <c:v>0.5595</c:v>
                </c:pt>
                <c:pt idx="385">
                  <c:v>0.5554</c:v>
                </c:pt>
                <c:pt idx="386">
                  <c:v>0.55369999999999997</c:v>
                </c:pt>
                <c:pt idx="387">
                  <c:v>0.55469999999999997</c:v>
                </c:pt>
                <c:pt idx="388">
                  <c:v>0.55710000000000004</c:v>
                </c:pt>
                <c:pt idx="389">
                  <c:v>0.55959999999999999</c:v>
                </c:pt>
                <c:pt idx="390">
                  <c:v>0.55740000000000001</c:v>
                </c:pt>
                <c:pt idx="391">
                  <c:v>0.55230000000000001</c:v>
                </c:pt>
                <c:pt idx="392">
                  <c:v>0.5514</c:v>
                </c:pt>
                <c:pt idx="393">
                  <c:v>0.55269999999999997</c:v>
                </c:pt>
                <c:pt idx="394">
                  <c:v>0.55510000000000004</c:v>
                </c:pt>
                <c:pt idx="395">
                  <c:v>0.55810000000000004</c:v>
                </c:pt>
                <c:pt idx="396">
                  <c:v>0.55649999999999999</c:v>
                </c:pt>
                <c:pt idx="397">
                  <c:v>0.55249999999999999</c:v>
                </c:pt>
                <c:pt idx="398">
                  <c:v>0.55700000000000005</c:v>
                </c:pt>
                <c:pt idx="399">
                  <c:v>0.56130000000000002</c:v>
                </c:pt>
                <c:pt idx="400">
                  <c:v>0.56520000000000004</c:v>
                </c:pt>
                <c:pt idx="401">
                  <c:v>0.56820000000000004</c:v>
                </c:pt>
                <c:pt idx="402">
                  <c:v>0.56850000000000001</c:v>
                </c:pt>
                <c:pt idx="403">
                  <c:v>0.5635</c:v>
                </c:pt>
                <c:pt idx="404">
                  <c:v>0.56430000000000002</c:v>
                </c:pt>
                <c:pt idx="405">
                  <c:v>0.56899999999999995</c:v>
                </c:pt>
                <c:pt idx="406">
                  <c:v>0.57199999999999995</c:v>
                </c:pt>
                <c:pt idx="407">
                  <c:v>0.5746</c:v>
                </c:pt>
                <c:pt idx="408">
                  <c:v>0.57350000000000001</c:v>
                </c:pt>
                <c:pt idx="409">
                  <c:v>0.56930000000000003</c:v>
                </c:pt>
                <c:pt idx="410">
                  <c:v>0.56720000000000004</c:v>
                </c:pt>
                <c:pt idx="411">
                  <c:v>0.56820000000000004</c:v>
                </c:pt>
                <c:pt idx="412">
                  <c:v>0.57069999999999999</c:v>
                </c:pt>
                <c:pt idx="413">
                  <c:v>0.57369999999999999</c:v>
                </c:pt>
                <c:pt idx="414">
                  <c:v>0.57269999999999999</c:v>
                </c:pt>
                <c:pt idx="415">
                  <c:v>0.56759999999999999</c:v>
                </c:pt>
                <c:pt idx="416">
                  <c:v>0.56499999999999995</c:v>
                </c:pt>
                <c:pt idx="417">
                  <c:v>0.56569999999999998</c:v>
                </c:pt>
                <c:pt idx="418">
                  <c:v>0.56789999999999996</c:v>
                </c:pt>
                <c:pt idx="419">
                  <c:v>0.57079999999999997</c:v>
                </c:pt>
                <c:pt idx="420">
                  <c:v>0.56910000000000005</c:v>
                </c:pt>
                <c:pt idx="421">
                  <c:v>0.56410000000000005</c:v>
                </c:pt>
                <c:pt idx="422">
                  <c:v>0.56279999999999997</c:v>
                </c:pt>
                <c:pt idx="423">
                  <c:v>0.56359999999999999</c:v>
                </c:pt>
                <c:pt idx="424">
                  <c:v>0.56630000000000003</c:v>
                </c:pt>
                <c:pt idx="425">
                  <c:v>0.56850000000000001</c:v>
                </c:pt>
                <c:pt idx="426">
                  <c:v>0.5675</c:v>
                </c:pt>
                <c:pt idx="427">
                  <c:v>0.56410000000000005</c:v>
                </c:pt>
                <c:pt idx="428">
                  <c:v>0.56420000000000003</c:v>
                </c:pt>
                <c:pt idx="429">
                  <c:v>0.56589999999999996</c:v>
                </c:pt>
                <c:pt idx="430">
                  <c:v>0.56799999999999995</c:v>
                </c:pt>
                <c:pt idx="431">
                  <c:v>0.57069999999999999</c:v>
                </c:pt>
                <c:pt idx="432">
                  <c:v>0.56899999999999995</c:v>
                </c:pt>
                <c:pt idx="433">
                  <c:v>0.5655</c:v>
                </c:pt>
                <c:pt idx="434">
                  <c:v>0.56369999999999998</c:v>
                </c:pt>
                <c:pt idx="435">
                  <c:v>0.56489999999999996</c:v>
                </c:pt>
                <c:pt idx="436">
                  <c:v>0.56710000000000005</c:v>
                </c:pt>
                <c:pt idx="437">
                  <c:v>0.56950000000000001</c:v>
                </c:pt>
                <c:pt idx="438">
                  <c:v>0.5696</c:v>
                </c:pt>
                <c:pt idx="439">
                  <c:v>0.56489999999999996</c:v>
                </c:pt>
                <c:pt idx="440">
                  <c:v>0.56379999999999997</c:v>
                </c:pt>
                <c:pt idx="441">
                  <c:v>0.56569999999999998</c:v>
                </c:pt>
                <c:pt idx="442">
                  <c:v>0.56930000000000003</c:v>
                </c:pt>
                <c:pt idx="443">
                  <c:v>0.57269999999999999</c:v>
                </c:pt>
                <c:pt idx="444">
                  <c:v>0.57110000000000005</c:v>
                </c:pt>
                <c:pt idx="445">
                  <c:v>0.56610000000000005</c:v>
                </c:pt>
                <c:pt idx="446">
                  <c:v>0.56430000000000002</c:v>
                </c:pt>
                <c:pt idx="447">
                  <c:v>0.56579999999999997</c:v>
                </c:pt>
                <c:pt idx="448">
                  <c:v>0.56830000000000003</c:v>
                </c:pt>
                <c:pt idx="449">
                  <c:v>0.57099999999999995</c:v>
                </c:pt>
                <c:pt idx="450">
                  <c:v>0.56920000000000004</c:v>
                </c:pt>
                <c:pt idx="451">
                  <c:v>0.56499999999999995</c:v>
                </c:pt>
                <c:pt idx="452">
                  <c:v>0.56369999999999998</c:v>
                </c:pt>
                <c:pt idx="453">
                  <c:v>0.56459999999999999</c:v>
                </c:pt>
                <c:pt idx="454">
                  <c:v>0.56589999999999996</c:v>
                </c:pt>
                <c:pt idx="455">
                  <c:v>0.56820000000000004</c:v>
                </c:pt>
                <c:pt idx="456">
                  <c:v>0.56710000000000005</c:v>
                </c:pt>
                <c:pt idx="457">
                  <c:v>0.56379999999999997</c:v>
                </c:pt>
                <c:pt idx="458">
                  <c:v>0.56289999999999996</c:v>
                </c:pt>
                <c:pt idx="459">
                  <c:v>0.56379999999999997</c:v>
                </c:pt>
                <c:pt idx="460">
                  <c:v>0.56579999999999997</c:v>
                </c:pt>
                <c:pt idx="461">
                  <c:v>0.56810000000000005</c:v>
                </c:pt>
                <c:pt idx="462">
                  <c:v>0.57110000000000005</c:v>
                </c:pt>
                <c:pt idx="463">
                  <c:v>0.57340000000000002</c:v>
                </c:pt>
                <c:pt idx="464">
                  <c:v>0.57440000000000002</c:v>
                </c:pt>
                <c:pt idx="465">
                  <c:v>0.5766</c:v>
                </c:pt>
                <c:pt idx="466">
                  <c:v>0.5796</c:v>
                </c:pt>
                <c:pt idx="467">
                  <c:v>0.58250000000000002</c:v>
                </c:pt>
                <c:pt idx="468">
                  <c:v>0.58120000000000005</c:v>
                </c:pt>
                <c:pt idx="469">
                  <c:v>0.5756</c:v>
                </c:pt>
                <c:pt idx="470">
                  <c:v>0.57299999999999995</c:v>
                </c:pt>
                <c:pt idx="471">
                  <c:v>0.57430000000000003</c:v>
                </c:pt>
                <c:pt idx="472">
                  <c:v>0.57699999999999996</c:v>
                </c:pt>
                <c:pt idx="473">
                  <c:v>0.58009999999999995</c:v>
                </c:pt>
                <c:pt idx="474">
                  <c:v>0.58189999999999997</c:v>
                </c:pt>
                <c:pt idx="475">
                  <c:v>0.58320000000000005</c:v>
                </c:pt>
                <c:pt idx="476">
                  <c:v>0.58430000000000004</c:v>
                </c:pt>
                <c:pt idx="477">
                  <c:v>0.58530000000000004</c:v>
                </c:pt>
                <c:pt idx="478">
                  <c:v>0.58620000000000005</c:v>
                </c:pt>
                <c:pt idx="479">
                  <c:v>0.58699999999999997</c:v>
                </c:pt>
                <c:pt idx="480">
                  <c:v>0.5877</c:v>
                </c:pt>
                <c:pt idx="481">
                  <c:v>0.58840000000000003</c:v>
                </c:pt>
                <c:pt idx="482">
                  <c:v>0.58909999999999996</c:v>
                </c:pt>
                <c:pt idx="483">
                  <c:v>0.58979999999999999</c:v>
                </c:pt>
                <c:pt idx="484">
                  <c:v>0.59040000000000004</c:v>
                </c:pt>
                <c:pt idx="485">
                  <c:v>0.59089999999999998</c:v>
                </c:pt>
                <c:pt idx="486">
                  <c:v>0.59150000000000003</c:v>
                </c:pt>
                <c:pt idx="487">
                  <c:v>0.59199999999999997</c:v>
                </c:pt>
                <c:pt idx="488">
                  <c:v>0.59250000000000003</c:v>
                </c:pt>
                <c:pt idx="489">
                  <c:v>0.59299999999999997</c:v>
                </c:pt>
                <c:pt idx="490">
                  <c:v>0.59350000000000003</c:v>
                </c:pt>
                <c:pt idx="491">
                  <c:v>0.59389999999999998</c:v>
                </c:pt>
                <c:pt idx="492">
                  <c:v>0.59440000000000004</c:v>
                </c:pt>
                <c:pt idx="493">
                  <c:v>0.5948</c:v>
                </c:pt>
                <c:pt idx="494">
                  <c:v>0.59519999999999995</c:v>
                </c:pt>
                <c:pt idx="495">
                  <c:v>0.59560000000000002</c:v>
                </c:pt>
                <c:pt idx="496">
                  <c:v>0.59599999999999997</c:v>
                </c:pt>
                <c:pt idx="497">
                  <c:v>0.59640000000000004</c:v>
                </c:pt>
                <c:pt idx="498">
                  <c:v>0.5968</c:v>
                </c:pt>
                <c:pt idx="499">
                  <c:v>0.59719999999999995</c:v>
                </c:pt>
                <c:pt idx="500">
                  <c:v>0.59760000000000002</c:v>
                </c:pt>
                <c:pt idx="501">
                  <c:v>0.59789999999999999</c:v>
                </c:pt>
                <c:pt idx="502">
                  <c:v>0.59830000000000005</c:v>
                </c:pt>
                <c:pt idx="503">
                  <c:v>0.59860000000000002</c:v>
                </c:pt>
                <c:pt idx="504">
                  <c:v>0.59750000000000003</c:v>
                </c:pt>
                <c:pt idx="505">
                  <c:v>0.59209999999999996</c:v>
                </c:pt>
                <c:pt idx="506">
                  <c:v>0.58979999999999999</c:v>
                </c:pt>
                <c:pt idx="507">
                  <c:v>0.59250000000000003</c:v>
                </c:pt>
                <c:pt idx="508">
                  <c:v>0.59540000000000004</c:v>
                </c:pt>
                <c:pt idx="509">
                  <c:v>0.59770000000000001</c:v>
                </c:pt>
                <c:pt idx="510">
                  <c:v>0.59770000000000001</c:v>
                </c:pt>
                <c:pt idx="511">
                  <c:v>0.59230000000000005</c:v>
                </c:pt>
                <c:pt idx="512">
                  <c:v>0.59030000000000005</c:v>
                </c:pt>
                <c:pt idx="513">
                  <c:v>0.59140000000000004</c:v>
                </c:pt>
                <c:pt idx="514">
                  <c:v>0.59399999999999997</c:v>
                </c:pt>
                <c:pt idx="515">
                  <c:v>0.59619999999999995</c:v>
                </c:pt>
                <c:pt idx="516">
                  <c:v>0.59350000000000003</c:v>
                </c:pt>
                <c:pt idx="517">
                  <c:v>0.58840000000000003</c:v>
                </c:pt>
                <c:pt idx="518">
                  <c:v>0.58609999999999995</c:v>
                </c:pt>
                <c:pt idx="519">
                  <c:v>0.58689999999999998</c:v>
                </c:pt>
                <c:pt idx="520">
                  <c:v>0.58940000000000003</c:v>
                </c:pt>
                <c:pt idx="521">
                  <c:v>0.59240000000000004</c:v>
                </c:pt>
                <c:pt idx="522">
                  <c:v>0.58960000000000001</c:v>
                </c:pt>
                <c:pt idx="523">
                  <c:v>0.58430000000000004</c:v>
                </c:pt>
                <c:pt idx="524">
                  <c:v>0.58230000000000004</c:v>
                </c:pt>
                <c:pt idx="525">
                  <c:v>0.58389999999999997</c:v>
                </c:pt>
                <c:pt idx="526">
                  <c:v>0.58689999999999998</c:v>
                </c:pt>
                <c:pt idx="527">
                  <c:v>0.59</c:v>
                </c:pt>
                <c:pt idx="528">
                  <c:v>0.58779999999999999</c:v>
                </c:pt>
                <c:pt idx="529">
                  <c:v>0.58289999999999997</c:v>
                </c:pt>
                <c:pt idx="530">
                  <c:v>0.58160000000000001</c:v>
                </c:pt>
                <c:pt idx="531">
                  <c:v>0.58069999999999999</c:v>
                </c:pt>
                <c:pt idx="532">
                  <c:v>0.58009999999999995</c:v>
                </c:pt>
                <c:pt idx="533">
                  <c:v>0.5796</c:v>
                </c:pt>
                <c:pt idx="534">
                  <c:v>0.57930000000000004</c:v>
                </c:pt>
                <c:pt idx="535">
                  <c:v>0.57909999999999995</c:v>
                </c:pt>
                <c:pt idx="536">
                  <c:v>0.57899999999999996</c:v>
                </c:pt>
                <c:pt idx="537">
                  <c:v>0.57889999999999997</c:v>
                </c:pt>
                <c:pt idx="538">
                  <c:v>0.57889999999999997</c:v>
                </c:pt>
                <c:pt idx="539">
                  <c:v>0.57889999999999997</c:v>
                </c:pt>
                <c:pt idx="540">
                  <c:v>0.57909999999999995</c:v>
                </c:pt>
                <c:pt idx="541">
                  <c:v>0.57920000000000005</c:v>
                </c:pt>
                <c:pt idx="542">
                  <c:v>0.57940000000000003</c:v>
                </c:pt>
                <c:pt idx="543">
                  <c:v>0.57969999999999999</c:v>
                </c:pt>
                <c:pt idx="544">
                  <c:v>0.57989999999999997</c:v>
                </c:pt>
                <c:pt idx="545">
                  <c:v>0.58030000000000004</c:v>
                </c:pt>
                <c:pt idx="546">
                  <c:v>0.5806</c:v>
                </c:pt>
                <c:pt idx="547">
                  <c:v>0.58089999999999997</c:v>
                </c:pt>
                <c:pt idx="548">
                  <c:v>0.58150000000000002</c:v>
                </c:pt>
                <c:pt idx="549">
                  <c:v>0.58530000000000004</c:v>
                </c:pt>
                <c:pt idx="550">
                  <c:v>0.58889999999999998</c:v>
                </c:pt>
                <c:pt idx="551">
                  <c:v>0.59189999999999998</c:v>
                </c:pt>
                <c:pt idx="552">
                  <c:v>0.59389999999999998</c:v>
                </c:pt>
                <c:pt idx="553">
                  <c:v>0.59540000000000004</c:v>
                </c:pt>
                <c:pt idx="554">
                  <c:v>0.59750000000000003</c:v>
                </c:pt>
                <c:pt idx="555">
                  <c:v>0.5998</c:v>
                </c:pt>
                <c:pt idx="556">
                  <c:v>0.60170000000000001</c:v>
                </c:pt>
                <c:pt idx="557">
                  <c:v>0.60340000000000005</c:v>
                </c:pt>
                <c:pt idx="558">
                  <c:v>0.60450000000000004</c:v>
                </c:pt>
                <c:pt idx="559">
                  <c:v>0.60160000000000002</c:v>
                </c:pt>
                <c:pt idx="560">
                  <c:v>0.60119999999999996</c:v>
                </c:pt>
                <c:pt idx="561">
                  <c:v>0.60250000000000004</c:v>
                </c:pt>
                <c:pt idx="562">
                  <c:v>0.60470000000000002</c:v>
                </c:pt>
                <c:pt idx="563">
                  <c:v>0.60670000000000002</c:v>
                </c:pt>
                <c:pt idx="564">
                  <c:v>0.6069</c:v>
                </c:pt>
                <c:pt idx="565">
                  <c:v>0.60199999999999998</c:v>
                </c:pt>
                <c:pt idx="566">
                  <c:v>0.60540000000000005</c:v>
                </c:pt>
                <c:pt idx="567">
                  <c:v>0.60719999999999996</c:v>
                </c:pt>
                <c:pt idx="568">
                  <c:v>0.60899999999999999</c:v>
                </c:pt>
                <c:pt idx="569">
                  <c:v>0.61080000000000001</c:v>
                </c:pt>
                <c:pt idx="570">
                  <c:v>0.60960000000000003</c:v>
                </c:pt>
                <c:pt idx="571">
                  <c:v>0.60350000000000004</c:v>
                </c:pt>
                <c:pt idx="572">
                  <c:v>0.60029999999999994</c:v>
                </c:pt>
                <c:pt idx="573">
                  <c:v>0.60129999999999995</c:v>
                </c:pt>
                <c:pt idx="574">
                  <c:v>0.6028</c:v>
                </c:pt>
                <c:pt idx="575">
                  <c:v>0.60470000000000002</c:v>
                </c:pt>
                <c:pt idx="576">
                  <c:v>0.60399999999999998</c:v>
                </c:pt>
                <c:pt idx="577">
                  <c:v>0.5998</c:v>
                </c:pt>
                <c:pt idx="578">
                  <c:v>0.59919999999999995</c:v>
                </c:pt>
                <c:pt idx="579">
                  <c:v>0.60050000000000003</c:v>
                </c:pt>
                <c:pt idx="580">
                  <c:v>0.60099999999999998</c:v>
                </c:pt>
                <c:pt idx="581">
                  <c:v>0.60009999999999997</c:v>
                </c:pt>
                <c:pt idx="582">
                  <c:v>0.59709999999999996</c:v>
                </c:pt>
                <c:pt idx="583">
                  <c:v>0.59340000000000004</c:v>
                </c:pt>
                <c:pt idx="584">
                  <c:v>0.59250000000000003</c:v>
                </c:pt>
                <c:pt idx="585">
                  <c:v>0.59350000000000003</c:v>
                </c:pt>
                <c:pt idx="586">
                  <c:v>0.59530000000000005</c:v>
                </c:pt>
                <c:pt idx="587">
                  <c:v>0.59850000000000003</c:v>
                </c:pt>
                <c:pt idx="588">
                  <c:v>0.59619999999999995</c:v>
                </c:pt>
                <c:pt idx="589">
                  <c:v>0.59150000000000003</c:v>
                </c:pt>
                <c:pt idx="590">
                  <c:v>0.59030000000000005</c:v>
                </c:pt>
                <c:pt idx="591">
                  <c:v>0.59230000000000005</c:v>
                </c:pt>
                <c:pt idx="592">
                  <c:v>0.59560000000000002</c:v>
                </c:pt>
                <c:pt idx="593">
                  <c:v>0.59889999999999999</c:v>
                </c:pt>
                <c:pt idx="594">
                  <c:v>0.59750000000000003</c:v>
                </c:pt>
                <c:pt idx="595">
                  <c:v>0.59199999999999997</c:v>
                </c:pt>
                <c:pt idx="596">
                  <c:v>0.59060000000000001</c:v>
                </c:pt>
                <c:pt idx="597">
                  <c:v>0.59289999999999998</c:v>
                </c:pt>
                <c:pt idx="598">
                  <c:v>0.59630000000000005</c:v>
                </c:pt>
                <c:pt idx="599">
                  <c:v>0.59960000000000002</c:v>
                </c:pt>
                <c:pt idx="600">
                  <c:v>0.59889999999999999</c:v>
                </c:pt>
                <c:pt idx="601">
                  <c:v>0.59289999999999998</c:v>
                </c:pt>
                <c:pt idx="602">
                  <c:v>0.59119999999999995</c:v>
                </c:pt>
                <c:pt idx="603">
                  <c:v>0.59379999999999999</c:v>
                </c:pt>
                <c:pt idx="604">
                  <c:v>0.59699999999999998</c:v>
                </c:pt>
                <c:pt idx="605">
                  <c:v>0.60050000000000003</c:v>
                </c:pt>
                <c:pt idx="606">
                  <c:v>0.59960000000000002</c:v>
                </c:pt>
                <c:pt idx="607">
                  <c:v>0.59340000000000004</c:v>
                </c:pt>
                <c:pt idx="608">
                  <c:v>0.59130000000000005</c:v>
                </c:pt>
                <c:pt idx="609">
                  <c:v>0.59389999999999998</c:v>
                </c:pt>
                <c:pt idx="610">
                  <c:v>0.59730000000000005</c:v>
                </c:pt>
                <c:pt idx="611">
                  <c:v>0.60060000000000002</c:v>
                </c:pt>
                <c:pt idx="612">
                  <c:v>0.59950000000000003</c:v>
                </c:pt>
                <c:pt idx="613">
                  <c:v>0.59370000000000001</c:v>
                </c:pt>
                <c:pt idx="614">
                  <c:v>0.59219999999999995</c:v>
                </c:pt>
                <c:pt idx="615">
                  <c:v>0.59519999999999995</c:v>
                </c:pt>
                <c:pt idx="616">
                  <c:v>0.59899999999999998</c:v>
                </c:pt>
                <c:pt idx="617">
                  <c:v>0.60240000000000005</c:v>
                </c:pt>
                <c:pt idx="618">
                  <c:v>0.60319999999999996</c:v>
                </c:pt>
                <c:pt idx="619">
                  <c:v>0.5968</c:v>
                </c:pt>
                <c:pt idx="620">
                  <c:v>0.59489999999999998</c:v>
                </c:pt>
                <c:pt idx="621">
                  <c:v>0.59760000000000002</c:v>
                </c:pt>
                <c:pt idx="622">
                  <c:v>0.60099999999999998</c:v>
                </c:pt>
                <c:pt idx="623">
                  <c:v>0.60460000000000003</c:v>
                </c:pt>
                <c:pt idx="624">
                  <c:v>0.60509999999999997</c:v>
                </c:pt>
                <c:pt idx="625">
                  <c:v>0.59840000000000004</c:v>
                </c:pt>
                <c:pt idx="626">
                  <c:v>0.59550000000000003</c:v>
                </c:pt>
                <c:pt idx="627">
                  <c:v>0.5978</c:v>
                </c:pt>
                <c:pt idx="628">
                  <c:v>0.6008</c:v>
                </c:pt>
                <c:pt idx="629">
                  <c:v>0.60370000000000001</c:v>
                </c:pt>
                <c:pt idx="630">
                  <c:v>0.60229999999999995</c:v>
                </c:pt>
                <c:pt idx="631">
                  <c:v>0.5958</c:v>
                </c:pt>
                <c:pt idx="632">
                  <c:v>0.59440000000000004</c:v>
                </c:pt>
                <c:pt idx="633">
                  <c:v>0.59519999999999995</c:v>
                </c:pt>
                <c:pt idx="634">
                  <c:v>0.59789999999999999</c:v>
                </c:pt>
                <c:pt idx="635">
                  <c:v>0.6008</c:v>
                </c:pt>
                <c:pt idx="636">
                  <c:v>0.59950000000000003</c:v>
                </c:pt>
                <c:pt idx="637">
                  <c:v>0.59470000000000001</c:v>
                </c:pt>
                <c:pt idx="638">
                  <c:v>0.59470000000000001</c:v>
                </c:pt>
                <c:pt idx="639">
                  <c:v>0.5958</c:v>
                </c:pt>
                <c:pt idx="640">
                  <c:v>0.59950000000000003</c:v>
                </c:pt>
                <c:pt idx="641">
                  <c:v>0.60370000000000001</c:v>
                </c:pt>
                <c:pt idx="642">
                  <c:v>0.60660000000000003</c:v>
                </c:pt>
                <c:pt idx="643">
                  <c:v>0.60650000000000004</c:v>
                </c:pt>
                <c:pt idx="644">
                  <c:v>0.60650000000000004</c:v>
                </c:pt>
                <c:pt idx="645">
                  <c:v>0.60719999999999996</c:v>
                </c:pt>
                <c:pt idx="646">
                  <c:v>0.60829999999999995</c:v>
                </c:pt>
                <c:pt idx="647">
                  <c:v>0.61129999999999995</c:v>
                </c:pt>
                <c:pt idx="648">
                  <c:v>0.60909999999999997</c:v>
                </c:pt>
                <c:pt idx="649">
                  <c:v>0.60370000000000001</c:v>
                </c:pt>
                <c:pt idx="650">
                  <c:v>0.60229999999999995</c:v>
                </c:pt>
                <c:pt idx="651">
                  <c:v>0.6038</c:v>
                </c:pt>
                <c:pt idx="652">
                  <c:v>0.60660000000000003</c:v>
                </c:pt>
                <c:pt idx="653">
                  <c:v>0.60970000000000002</c:v>
                </c:pt>
                <c:pt idx="654">
                  <c:v>0.60819999999999996</c:v>
                </c:pt>
                <c:pt idx="655">
                  <c:v>0.60289999999999999</c:v>
                </c:pt>
                <c:pt idx="656">
                  <c:v>0.60170000000000001</c:v>
                </c:pt>
                <c:pt idx="657">
                  <c:v>0.60450000000000004</c:v>
                </c:pt>
                <c:pt idx="658">
                  <c:v>0.60799999999999998</c:v>
                </c:pt>
                <c:pt idx="659">
                  <c:v>0.61180000000000001</c:v>
                </c:pt>
                <c:pt idx="660">
                  <c:v>0.61309999999999998</c:v>
                </c:pt>
                <c:pt idx="661">
                  <c:v>0.60699999999999998</c:v>
                </c:pt>
                <c:pt idx="662">
                  <c:v>0.60450000000000004</c:v>
                </c:pt>
                <c:pt idx="663">
                  <c:v>0.60589999999999999</c:v>
                </c:pt>
                <c:pt idx="664">
                  <c:v>0.60940000000000005</c:v>
                </c:pt>
                <c:pt idx="665">
                  <c:v>0.61250000000000004</c:v>
                </c:pt>
                <c:pt idx="666">
                  <c:v>0.61250000000000004</c:v>
                </c:pt>
                <c:pt idx="667">
                  <c:v>0.60780000000000001</c:v>
                </c:pt>
                <c:pt idx="668">
                  <c:v>0.60819999999999996</c:v>
                </c:pt>
                <c:pt idx="669">
                  <c:v>0.60909999999999997</c:v>
                </c:pt>
                <c:pt idx="670">
                  <c:v>0.61280000000000001</c:v>
                </c:pt>
                <c:pt idx="671">
                  <c:v>0.61580000000000001</c:v>
                </c:pt>
                <c:pt idx="672">
                  <c:v>0.61809999999999998</c:v>
                </c:pt>
                <c:pt idx="673">
                  <c:v>0.62009999999999998</c:v>
                </c:pt>
                <c:pt idx="674">
                  <c:v>0.62129999999999996</c:v>
                </c:pt>
                <c:pt idx="675">
                  <c:v>0.623</c:v>
                </c:pt>
                <c:pt idx="676">
                  <c:v>0.62529999999999997</c:v>
                </c:pt>
                <c:pt idx="677">
                  <c:v>0.62649999999999995</c:v>
                </c:pt>
                <c:pt idx="678">
                  <c:v>0.62629999999999997</c:v>
                </c:pt>
                <c:pt idx="679">
                  <c:v>0.62129999999999996</c:v>
                </c:pt>
                <c:pt idx="680">
                  <c:v>0.61929999999999996</c:v>
                </c:pt>
                <c:pt idx="681">
                  <c:v>0.62160000000000004</c:v>
                </c:pt>
                <c:pt idx="682">
                  <c:v>0.62439999999999996</c:v>
                </c:pt>
                <c:pt idx="683">
                  <c:v>0.62709999999999999</c:v>
                </c:pt>
                <c:pt idx="684">
                  <c:v>0.62809999999999999</c:v>
                </c:pt>
                <c:pt idx="685">
                  <c:v>0.62429999999999997</c:v>
                </c:pt>
                <c:pt idx="686">
                  <c:v>0.62260000000000004</c:v>
                </c:pt>
                <c:pt idx="687">
                  <c:v>0.62190000000000001</c:v>
                </c:pt>
                <c:pt idx="688">
                  <c:v>0.62190000000000001</c:v>
                </c:pt>
                <c:pt idx="689">
                  <c:v>0.62309999999999999</c:v>
                </c:pt>
                <c:pt idx="690">
                  <c:v>0.62229999999999996</c:v>
                </c:pt>
                <c:pt idx="691">
                  <c:v>0.621</c:v>
                </c:pt>
                <c:pt idx="692">
                  <c:v>0.621</c:v>
                </c:pt>
                <c:pt idx="693">
                  <c:v>0.62209999999999999</c:v>
                </c:pt>
                <c:pt idx="694">
                  <c:v>0.624</c:v>
                </c:pt>
                <c:pt idx="695">
                  <c:v>0.62590000000000001</c:v>
                </c:pt>
                <c:pt idx="696">
                  <c:v>0.62609999999999999</c:v>
                </c:pt>
                <c:pt idx="697">
                  <c:v>0.62450000000000006</c:v>
                </c:pt>
                <c:pt idx="698">
                  <c:v>0.62470000000000003</c:v>
                </c:pt>
                <c:pt idx="699">
                  <c:v>0.626</c:v>
                </c:pt>
                <c:pt idx="700">
                  <c:v>0.62809999999999999</c:v>
                </c:pt>
                <c:pt idx="701">
                  <c:v>0.62980000000000003</c:v>
                </c:pt>
                <c:pt idx="702">
                  <c:v>0.63029999999999997</c:v>
                </c:pt>
                <c:pt idx="703">
                  <c:v>0.63129999999999997</c:v>
                </c:pt>
                <c:pt idx="704">
                  <c:v>0.63129999999999997</c:v>
                </c:pt>
                <c:pt idx="705">
                  <c:v>0.63290000000000002</c:v>
                </c:pt>
                <c:pt idx="706">
                  <c:v>0.6341</c:v>
                </c:pt>
                <c:pt idx="707">
                  <c:v>0.63500000000000001</c:v>
                </c:pt>
                <c:pt idx="708">
                  <c:v>0.63319999999999999</c:v>
                </c:pt>
                <c:pt idx="709">
                  <c:v>0.62839999999999996</c:v>
                </c:pt>
                <c:pt idx="710">
                  <c:v>0.62870000000000004</c:v>
                </c:pt>
                <c:pt idx="711">
                  <c:v>0.63119999999999998</c:v>
                </c:pt>
                <c:pt idx="712">
                  <c:v>0.63300000000000001</c:v>
                </c:pt>
                <c:pt idx="713">
                  <c:v>0.63439999999999996</c:v>
                </c:pt>
                <c:pt idx="714">
                  <c:v>0.63239999999999996</c:v>
                </c:pt>
                <c:pt idx="715">
                  <c:v>0.62590000000000001</c:v>
                </c:pt>
                <c:pt idx="716">
                  <c:v>0.62509999999999999</c:v>
                </c:pt>
                <c:pt idx="717">
                  <c:v>0.62709999999999999</c:v>
                </c:pt>
                <c:pt idx="718">
                  <c:v>0.62980000000000003</c:v>
                </c:pt>
                <c:pt idx="719">
                  <c:v>0.63280000000000003</c:v>
                </c:pt>
                <c:pt idx="720">
                  <c:v>0.63380000000000003</c:v>
                </c:pt>
                <c:pt idx="721">
                  <c:v>0.63049999999999995</c:v>
                </c:pt>
                <c:pt idx="722">
                  <c:v>0.63170000000000004</c:v>
                </c:pt>
                <c:pt idx="723">
                  <c:v>0.63419999999999999</c:v>
                </c:pt>
                <c:pt idx="724">
                  <c:v>0.63660000000000005</c:v>
                </c:pt>
                <c:pt idx="725">
                  <c:v>0.63780000000000003</c:v>
                </c:pt>
                <c:pt idx="726">
                  <c:v>0.63480000000000003</c:v>
                </c:pt>
                <c:pt idx="727">
                  <c:v>0.62770000000000004</c:v>
                </c:pt>
                <c:pt idx="728">
                  <c:v>0.62450000000000006</c:v>
                </c:pt>
                <c:pt idx="729">
                  <c:v>0.62470000000000003</c:v>
                </c:pt>
                <c:pt idx="730">
                  <c:v>0.62560000000000004</c:v>
                </c:pt>
                <c:pt idx="731">
                  <c:v>0.62780000000000002</c:v>
                </c:pt>
                <c:pt idx="732">
                  <c:v>0.62680000000000002</c:v>
                </c:pt>
                <c:pt idx="733">
                  <c:v>0.61950000000000005</c:v>
                </c:pt>
                <c:pt idx="734">
                  <c:v>0.61719999999999997</c:v>
                </c:pt>
                <c:pt idx="735">
                  <c:v>0.61819999999999997</c:v>
                </c:pt>
                <c:pt idx="736">
                  <c:v>0.61929999999999996</c:v>
                </c:pt>
                <c:pt idx="737">
                  <c:v>0.62009999999999998</c:v>
                </c:pt>
                <c:pt idx="738">
                  <c:v>0.61929999999999996</c:v>
                </c:pt>
                <c:pt idx="739">
                  <c:v>0.61439999999999995</c:v>
                </c:pt>
                <c:pt idx="740">
                  <c:v>0.61439999999999995</c:v>
                </c:pt>
                <c:pt idx="741">
                  <c:v>0.61629999999999996</c:v>
                </c:pt>
                <c:pt idx="742">
                  <c:v>0.61799999999999999</c:v>
                </c:pt>
                <c:pt idx="743">
                  <c:v>0.62090000000000001</c:v>
                </c:pt>
                <c:pt idx="744">
                  <c:v>0.62050000000000005</c:v>
                </c:pt>
                <c:pt idx="745">
                  <c:v>0.6169</c:v>
                </c:pt>
                <c:pt idx="746">
                  <c:v>0.61729999999999996</c:v>
                </c:pt>
                <c:pt idx="747">
                  <c:v>0.61990000000000001</c:v>
                </c:pt>
                <c:pt idx="748">
                  <c:v>0.62339999999999995</c:v>
                </c:pt>
                <c:pt idx="749">
                  <c:v>0.62660000000000005</c:v>
                </c:pt>
                <c:pt idx="750">
                  <c:v>0.62829999999999997</c:v>
                </c:pt>
                <c:pt idx="751">
                  <c:v>0.62690000000000001</c:v>
                </c:pt>
                <c:pt idx="752">
                  <c:v>0.62649999999999995</c:v>
                </c:pt>
                <c:pt idx="753">
                  <c:v>0.627</c:v>
                </c:pt>
                <c:pt idx="754">
                  <c:v>0.62609999999999999</c:v>
                </c:pt>
                <c:pt idx="755">
                  <c:v>0.62580000000000002</c:v>
                </c:pt>
                <c:pt idx="756">
                  <c:v>0.62370000000000003</c:v>
                </c:pt>
                <c:pt idx="757">
                  <c:v>0.61939999999999995</c:v>
                </c:pt>
                <c:pt idx="758">
                  <c:v>0.61899999999999999</c:v>
                </c:pt>
                <c:pt idx="759">
                  <c:v>0.61970000000000003</c:v>
                </c:pt>
                <c:pt idx="760">
                  <c:v>0.61990000000000001</c:v>
                </c:pt>
                <c:pt idx="761">
                  <c:v>0.62039999999999995</c:v>
                </c:pt>
                <c:pt idx="762">
                  <c:v>0.61929999999999996</c:v>
                </c:pt>
                <c:pt idx="763">
                  <c:v>0.61660000000000004</c:v>
                </c:pt>
                <c:pt idx="764">
                  <c:v>0.61660000000000004</c:v>
                </c:pt>
                <c:pt idx="765">
                  <c:v>0.61760000000000004</c:v>
                </c:pt>
                <c:pt idx="766">
                  <c:v>0.61819999999999997</c:v>
                </c:pt>
                <c:pt idx="767">
                  <c:v>0.61919999999999997</c:v>
                </c:pt>
                <c:pt idx="768">
                  <c:v>0.61729999999999996</c:v>
                </c:pt>
                <c:pt idx="769">
                  <c:v>0.61429999999999996</c:v>
                </c:pt>
                <c:pt idx="770">
                  <c:v>0.61399999999999999</c:v>
                </c:pt>
                <c:pt idx="771">
                  <c:v>0.61560000000000004</c:v>
                </c:pt>
                <c:pt idx="772">
                  <c:v>0.61829999999999996</c:v>
                </c:pt>
                <c:pt idx="773">
                  <c:v>0.62070000000000003</c:v>
                </c:pt>
                <c:pt idx="774">
                  <c:v>0.61950000000000005</c:v>
                </c:pt>
                <c:pt idx="775">
                  <c:v>0.61560000000000004</c:v>
                </c:pt>
                <c:pt idx="776">
                  <c:v>0.61529999999999996</c:v>
                </c:pt>
                <c:pt idx="777">
                  <c:v>0.61639999999999995</c:v>
                </c:pt>
                <c:pt idx="778">
                  <c:v>0.61799999999999999</c:v>
                </c:pt>
                <c:pt idx="779">
                  <c:v>0.61970000000000003</c:v>
                </c:pt>
                <c:pt idx="780">
                  <c:v>0.61850000000000005</c:v>
                </c:pt>
                <c:pt idx="781">
                  <c:v>0.61539999999999995</c:v>
                </c:pt>
                <c:pt idx="782">
                  <c:v>0.6149</c:v>
                </c:pt>
                <c:pt idx="783">
                  <c:v>0.61639999999999995</c:v>
                </c:pt>
                <c:pt idx="784">
                  <c:v>0.61890000000000001</c:v>
                </c:pt>
                <c:pt idx="785">
                  <c:v>0.62139999999999995</c:v>
                </c:pt>
                <c:pt idx="786">
                  <c:v>0.62139999999999995</c:v>
                </c:pt>
                <c:pt idx="787">
                  <c:v>0.61809999999999998</c:v>
                </c:pt>
                <c:pt idx="788">
                  <c:v>0.61829999999999996</c:v>
                </c:pt>
                <c:pt idx="789">
                  <c:v>0.61880000000000002</c:v>
                </c:pt>
                <c:pt idx="790">
                  <c:v>0.61970000000000003</c:v>
                </c:pt>
                <c:pt idx="791">
                  <c:v>0.62070000000000003</c:v>
                </c:pt>
                <c:pt idx="792">
                  <c:v>0.621</c:v>
                </c:pt>
                <c:pt idx="793">
                  <c:v>0.61990000000000001</c:v>
                </c:pt>
                <c:pt idx="794">
                  <c:v>0.61980000000000002</c:v>
                </c:pt>
                <c:pt idx="795">
                  <c:v>0.62139999999999995</c:v>
                </c:pt>
                <c:pt idx="796">
                  <c:v>0.62290000000000001</c:v>
                </c:pt>
                <c:pt idx="797">
                  <c:v>0.624</c:v>
                </c:pt>
                <c:pt idx="798">
                  <c:v>0.626</c:v>
                </c:pt>
                <c:pt idx="799">
                  <c:v>0.62839999999999996</c:v>
                </c:pt>
                <c:pt idx="800">
                  <c:v>0.63060000000000005</c:v>
                </c:pt>
                <c:pt idx="801">
                  <c:v>0.63229999999999997</c:v>
                </c:pt>
                <c:pt idx="802">
                  <c:v>0.63360000000000005</c:v>
                </c:pt>
                <c:pt idx="803">
                  <c:v>0.63480000000000003</c:v>
                </c:pt>
                <c:pt idx="804">
                  <c:v>0.63570000000000004</c:v>
                </c:pt>
                <c:pt idx="805">
                  <c:v>0.63619999999999999</c:v>
                </c:pt>
                <c:pt idx="806">
                  <c:v>0.63780000000000003</c:v>
                </c:pt>
                <c:pt idx="807">
                  <c:v>0.63990000000000002</c:v>
                </c:pt>
                <c:pt idx="808">
                  <c:v>0.64119999999999999</c:v>
                </c:pt>
                <c:pt idx="809">
                  <c:v>0.64239999999999997</c:v>
                </c:pt>
                <c:pt idx="810">
                  <c:v>0.64180000000000004</c:v>
                </c:pt>
                <c:pt idx="811">
                  <c:v>0.64100000000000001</c:v>
                </c:pt>
                <c:pt idx="812">
                  <c:v>0.64119999999999999</c:v>
                </c:pt>
                <c:pt idx="813">
                  <c:v>0.64090000000000003</c:v>
                </c:pt>
                <c:pt idx="814">
                  <c:v>0.6411</c:v>
                </c:pt>
                <c:pt idx="815">
                  <c:v>0.64149999999999996</c:v>
                </c:pt>
                <c:pt idx="816">
                  <c:v>0.64139999999999997</c:v>
                </c:pt>
                <c:pt idx="817">
                  <c:v>0.64170000000000005</c:v>
                </c:pt>
                <c:pt idx="818">
                  <c:v>0.64349999999999996</c:v>
                </c:pt>
                <c:pt idx="819">
                  <c:v>0.64559999999999995</c:v>
                </c:pt>
                <c:pt idx="820">
                  <c:v>0.64710000000000001</c:v>
                </c:pt>
                <c:pt idx="821">
                  <c:v>0.64829999999999999</c:v>
                </c:pt>
                <c:pt idx="822">
                  <c:v>0.64900000000000002</c:v>
                </c:pt>
                <c:pt idx="823">
                  <c:v>0.6492</c:v>
                </c:pt>
                <c:pt idx="824">
                  <c:v>0.65</c:v>
                </c:pt>
                <c:pt idx="825">
                  <c:v>0.65029999999999999</c:v>
                </c:pt>
                <c:pt idx="826">
                  <c:v>0.65069999999999995</c:v>
                </c:pt>
                <c:pt idx="827">
                  <c:v>0.65069999999999995</c:v>
                </c:pt>
                <c:pt idx="828">
                  <c:v>0.64949999999999997</c:v>
                </c:pt>
                <c:pt idx="829">
                  <c:v>0.64419999999999999</c:v>
                </c:pt>
                <c:pt idx="830">
                  <c:v>0.64370000000000005</c:v>
                </c:pt>
                <c:pt idx="831">
                  <c:v>0.64580000000000004</c:v>
                </c:pt>
                <c:pt idx="832">
                  <c:v>0.64829999999999999</c:v>
                </c:pt>
                <c:pt idx="833">
                  <c:v>0.65049999999999997</c:v>
                </c:pt>
                <c:pt idx="834">
                  <c:v>0.65039999999999998</c:v>
                </c:pt>
                <c:pt idx="835">
                  <c:v>0.64639999999999997</c:v>
                </c:pt>
                <c:pt idx="836">
                  <c:v>0.64670000000000005</c:v>
                </c:pt>
                <c:pt idx="837">
                  <c:v>0.64790000000000003</c:v>
                </c:pt>
                <c:pt idx="838">
                  <c:v>0.64929999999999999</c:v>
                </c:pt>
                <c:pt idx="839">
                  <c:v>0.65049999999999997</c:v>
                </c:pt>
                <c:pt idx="840">
                  <c:v>0.64800000000000002</c:v>
                </c:pt>
                <c:pt idx="841">
                  <c:v>0.64249999999999996</c:v>
                </c:pt>
                <c:pt idx="842">
                  <c:v>0.64190000000000003</c:v>
                </c:pt>
                <c:pt idx="843">
                  <c:v>0.64419999999999999</c:v>
                </c:pt>
                <c:pt idx="844">
                  <c:v>0.64629999999999999</c:v>
                </c:pt>
                <c:pt idx="845">
                  <c:v>0.64880000000000004</c:v>
                </c:pt>
                <c:pt idx="846">
                  <c:v>0.64849999999999997</c:v>
                </c:pt>
                <c:pt idx="847">
                  <c:v>0.64480000000000004</c:v>
                </c:pt>
                <c:pt idx="848">
                  <c:v>0.64380000000000004</c:v>
                </c:pt>
                <c:pt idx="849">
                  <c:v>0.64570000000000005</c:v>
                </c:pt>
                <c:pt idx="850">
                  <c:v>0.64749999999999996</c:v>
                </c:pt>
                <c:pt idx="851">
                  <c:v>0.64870000000000005</c:v>
                </c:pt>
                <c:pt idx="852">
                  <c:v>0.64849999999999997</c:v>
                </c:pt>
                <c:pt idx="853">
                  <c:v>0.64759999999999995</c:v>
                </c:pt>
                <c:pt idx="854">
                  <c:v>0.64939999999999998</c:v>
                </c:pt>
                <c:pt idx="855">
                  <c:v>0.65090000000000003</c:v>
                </c:pt>
                <c:pt idx="856">
                  <c:v>0.65210000000000001</c:v>
                </c:pt>
                <c:pt idx="857">
                  <c:v>0.6532</c:v>
                </c:pt>
                <c:pt idx="858">
                  <c:v>0.65349999999999997</c:v>
                </c:pt>
                <c:pt idx="859">
                  <c:v>0.65380000000000005</c:v>
                </c:pt>
                <c:pt idx="860">
                  <c:v>0.65469999999999995</c:v>
                </c:pt>
                <c:pt idx="861">
                  <c:v>0.65620000000000001</c:v>
                </c:pt>
                <c:pt idx="862">
                  <c:v>0.65739999999999998</c:v>
                </c:pt>
                <c:pt idx="863">
                  <c:v>0.65820000000000001</c:v>
                </c:pt>
                <c:pt idx="864">
                  <c:v>0.65800000000000003</c:v>
                </c:pt>
                <c:pt idx="865">
                  <c:v>0.65800000000000003</c:v>
                </c:pt>
                <c:pt idx="866">
                  <c:v>0.65810000000000002</c:v>
                </c:pt>
                <c:pt idx="867">
                  <c:v>0.65780000000000005</c:v>
                </c:pt>
                <c:pt idx="868">
                  <c:v>0.65529999999999999</c:v>
                </c:pt>
                <c:pt idx="869">
                  <c:v>0.65610000000000002</c:v>
                </c:pt>
                <c:pt idx="870">
                  <c:v>0.65539999999999998</c:v>
                </c:pt>
                <c:pt idx="871">
                  <c:v>0.65380000000000005</c:v>
                </c:pt>
                <c:pt idx="872">
                  <c:v>0.65549999999999997</c:v>
                </c:pt>
                <c:pt idx="873">
                  <c:v>0.65680000000000005</c:v>
                </c:pt>
                <c:pt idx="874">
                  <c:v>0.65749999999999997</c:v>
                </c:pt>
                <c:pt idx="875">
                  <c:v>0.65839999999999999</c:v>
                </c:pt>
                <c:pt idx="876">
                  <c:v>0.65939999999999999</c:v>
                </c:pt>
                <c:pt idx="877">
                  <c:v>0.65900000000000003</c:v>
                </c:pt>
                <c:pt idx="878">
                  <c:v>0.65920000000000001</c:v>
                </c:pt>
                <c:pt idx="879">
                  <c:v>0.66020000000000001</c:v>
                </c:pt>
                <c:pt idx="880">
                  <c:v>0.66100000000000003</c:v>
                </c:pt>
                <c:pt idx="881">
                  <c:v>0.66210000000000002</c:v>
                </c:pt>
                <c:pt idx="882">
                  <c:v>0.6613</c:v>
                </c:pt>
                <c:pt idx="883">
                  <c:v>0.65620000000000001</c:v>
                </c:pt>
                <c:pt idx="884">
                  <c:v>0.65480000000000005</c:v>
                </c:pt>
                <c:pt idx="885">
                  <c:v>0.65710000000000002</c:v>
                </c:pt>
                <c:pt idx="886">
                  <c:v>0.65949999999999998</c:v>
                </c:pt>
                <c:pt idx="887">
                  <c:v>0.66159999999999997</c:v>
                </c:pt>
                <c:pt idx="888">
                  <c:v>0.66120000000000001</c:v>
                </c:pt>
                <c:pt idx="889">
                  <c:v>0.6573</c:v>
                </c:pt>
                <c:pt idx="890">
                  <c:v>0.65800000000000003</c:v>
                </c:pt>
                <c:pt idx="891">
                  <c:v>0.66010000000000002</c:v>
                </c:pt>
                <c:pt idx="892">
                  <c:v>0.66210000000000002</c:v>
                </c:pt>
                <c:pt idx="893">
                  <c:v>0.66349999999999998</c:v>
                </c:pt>
                <c:pt idx="894">
                  <c:v>0.66200000000000003</c:v>
                </c:pt>
                <c:pt idx="895">
                  <c:v>0.65559999999999996</c:v>
                </c:pt>
                <c:pt idx="896">
                  <c:v>0.65410000000000001</c:v>
                </c:pt>
                <c:pt idx="897">
                  <c:v>0.65459999999999996</c:v>
                </c:pt>
                <c:pt idx="898">
                  <c:v>0.65649999999999997</c:v>
                </c:pt>
                <c:pt idx="899">
                  <c:v>0.65839999999999999</c:v>
                </c:pt>
                <c:pt idx="900">
                  <c:v>0.65690000000000004</c:v>
                </c:pt>
                <c:pt idx="901">
                  <c:v>0.65290000000000004</c:v>
                </c:pt>
                <c:pt idx="902">
                  <c:v>0.65229999999999999</c:v>
                </c:pt>
                <c:pt idx="903">
                  <c:v>0.65259999999999996</c:v>
                </c:pt>
                <c:pt idx="904">
                  <c:v>0.65280000000000005</c:v>
                </c:pt>
                <c:pt idx="905">
                  <c:v>0.65259999999999996</c:v>
                </c:pt>
                <c:pt idx="906">
                  <c:v>0.65149999999999997</c:v>
                </c:pt>
                <c:pt idx="907">
                  <c:v>0.65049999999999997</c:v>
                </c:pt>
                <c:pt idx="908">
                  <c:v>0.65049999999999997</c:v>
                </c:pt>
                <c:pt idx="909">
                  <c:v>0.65139999999999998</c:v>
                </c:pt>
                <c:pt idx="910">
                  <c:v>0.65290000000000004</c:v>
                </c:pt>
                <c:pt idx="911">
                  <c:v>0.65429999999999999</c:v>
                </c:pt>
                <c:pt idx="912">
                  <c:v>0.65529999999999999</c:v>
                </c:pt>
                <c:pt idx="913">
                  <c:v>0.65620000000000001</c:v>
                </c:pt>
                <c:pt idx="914">
                  <c:v>0.65680000000000005</c:v>
                </c:pt>
                <c:pt idx="915">
                  <c:v>0.65800000000000003</c:v>
                </c:pt>
                <c:pt idx="916">
                  <c:v>0.65880000000000005</c:v>
                </c:pt>
                <c:pt idx="917">
                  <c:v>0.65969999999999995</c:v>
                </c:pt>
                <c:pt idx="918">
                  <c:v>0.65959999999999996</c:v>
                </c:pt>
                <c:pt idx="919">
                  <c:v>0.65880000000000005</c:v>
                </c:pt>
                <c:pt idx="920">
                  <c:v>0.6593</c:v>
                </c:pt>
                <c:pt idx="921">
                  <c:v>0.66020000000000001</c:v>
                </c:pt>
                <c:pt idx="922">
                  <c:v>0.66110000000000002</c:v>
                </c:pt>
                <c:pt idx="923">
                  <c:v>0.66210000000000002</c:v>
                </c:pt>
                <c:pt idx="924">
                  <c:v>0.66249999999999998</c:v>
                </c:pt>
                <c:pt idx="925">
                  <c:v>0.66039999999999999</c:v>
                </c:pt>
                <c:pt idx="926">
                  <c:v>0.65869999999999995</c:v>
                </c:pt>
                <c:pt idx="927">
                  <c:v>0.65749999999999997</c:v>
                </c:pt>
                <c:pt idx="928">
                  <c:v>0.6573</c:v>
                </c:pt>
                <c:pt idx="929">
                  <c:v>0.65710000000000002</c:v>
                </c:pt>
                <c:pt idx="930">
                  <c:v>0.65620000000000001</c:v>
                </c:pt>
                <c:pt idx="931">
                  <c:v>0.65310000000000001</c:v>
                </c:pt>
                <c:pt idx="932">
                  <c:v>0.65180000000000005</c:v>
                </c:pt>
                <c:pt idx="933">
                  <c:v>0.65069999999999995</c:v>
                </c:pt>
                <c:pt idx="934">
                  <c:v>0.64949999999999997</c:v>
                </c:pt>
                <c:pt idx="935">
                  <c:v>0.64880000000000004</c:v>
                </c:pt>
                <c:pt idx="936">
                  <c:v>0.6472</c:v>
                </c:pt>
                <c:pt idx="937">
                  <c:v>0.64590000000000003</c:v>
                </c:pt>
                <c:pt idx="938">
                  <c:v>0.64500000000000002</c:v>
                </c:pt>
                <c:pt idx="939">
                  <c:v>0.64480000000000004</c:v>
                </c:pt>
                <c:pt idx="940">
                  <c:v>0.64700000000000002</c:v>
                </c:pt>
                <c:pt idx="941">
                  <c:v>0.64900000000000002</c:v>
                </c:pt>
                <c:pt idx="942">
                  <c:v>0.64800000000000002</c:v>
                </c:pt>
                <c:pt idx="943">
                  <c:v>0.64439999999999997</c:v>
                </c:pt>
                <c:pt idx="944">
                  <c:v>0.64380000000000004</c:v>
                </c:pt>
                <c:pt idx="945">
                  <c:v>0.64490000000000003</c:v>
                </c:pt>
                <c:pt idx="946">
                  <c:v>0.64659999999999995</c:v>
                </c:pt>
                <c:pt idx="947">
                  <c:v>0.64790000000000003</c:v>
                </c:pt>
                <c:pt idx="948">
                  <c:v>0.64800000000000002</c:v>
                </c:pt>
                <c:pt idx="949">
                  <c:v>0.6472</c:v>
                </c:pt>
                <c:pt idx="950">
                  <c:v>0.64680000000000004</c:v>
                </c:pt>
                <c:pt idx="951">
                  <c:v>0.64690000000000003</c:v>
                </c:pt>
                <c:pt idx="952">
                  <c:v>0.64710000000000001</c:v>
                </c:pt>
                <c:pt idx="953">
                  <c:v>0.64880000000000004</c:v>
                </c:pt>
                <c:pt idx="954">
                  <c:v>0.64859999999999995</c:v>
                </c:pt>
                <c:pt idx="955">
                  <c:v>0.64490000000000003</c:v>
                </c:pt>
                <c:pt idx="956">
                  <c:v>0.64580000000000004</c:v>
                </c:pt>
                <c:pt idx="957">
                  <c:v>0.64790000000000003</c:v>
                </c:pt>
                <c:pt idx="958">
                  <c:v>0.6492</c:v>
                </c:pt>
                <c:pt idx="959">
                  <c:v>0.65049999999999997</c:v>
                </c:pt>
                <c:pt idx="960">
                  <c:v>0.6502</c:v>
                </c:pt>
                <c:pt idx="961">
                  <c:v>0.64990000000000003</c:v>
                </c:pt>
                <c:pt idx="962">
                  <c:v>0.65049999999999997</c:v>
                </c:pt>
                <c:pt idx="963">
                  <c:v>0.65139999999999998</c:v>
                </c:pt>
                <c:pt idx="964">
                  <c:v>0.65229999999999999</c:v>
                </c:pt>
                <c:pt idx="965">
                  <c:v>0.65329999999999999</c:v>
                </c:pt>
                <c:pt idx="966">
                  <c:v>0.65369999999999995</c:v>
                </c:pt>
                <c:pt idx="967">
                  <c:v>0.65500000000000003</c:v>
                </c:pt>
                <c:pt idx="968">
                  <c:v>0.65710000000000002</c:v>
                </c:pt>
                <c:pt idx="969">
                  <c:v>0.65820000000000001</c:v>
                </c:pt>
                <c:pt idx="970">
                  <c:v>0.65920000000000001</c:v>
                </c:pt>
                <c:pt idx="971">
                  <c:v>0.66080000000000005</c:v>
                </c:pt>
                <c:pt idx="972">
                  <c:v>0.66069999999999995</c:v>
                </c:pt>
                <c:pt idx="973">
                  <c:v>0.65849999999999997</c:v>
                </c:pt>
                <c:pt idx="974">
                  <c:v>0.6593</c:v>
                </c:pt>
                <c:pt idx="975">
                  <c:v>0.66100000000000003</c:v>
                </c:pt>
                <c:pt idx="976">
                  <c:v>0.6633</c:v>
                </c:pt>
                <c:pt idx="977">
                  <c:v>0.66520000000000001</c:v>
                </c:pt>
                <c:pt idx="978">
                  <c:v>0.66459999999999997</c:v>
                </c:pt>
                <c:pt idx="979">
                  <c:v>0.65910000000000002</c:v>
                </c:pt>
                <c:pt idx="980">
                  <c:v>0.65949999999999998</c:v>
                </c:pt>
                <c:pt idx="981">
                  <c:v>0.66059999999999997</c:v>
                </c:pt>
                <c:pt idx="982">
                  <c:v>0.66269999999999996</c:v>
                </c:pt>
                <c:pt idx="983">
                  <c:v>0.66490000000000005</c:v>
                </c:pt>
                <c:pt idx="984">
                  <c:v>0.66479999999999995</c:v>
                </c:pt>
                <c:pt idx="985">
                  <c:v>0.66110000000000002</c:v>
                </c:pt>
                <c:pt idx="986">
                  <c:v>0.66</c:v>
                </c:pt>
                <c:pt idx="987">
                  <c:v>0.66010000000000002</c:v>
                </c:pt>
                <c:pt idx="988">
                  <c:v>0.66</c:v>
                </c:pt>
                <c:pt idx="989">
                  <c:v>0.6603</c:v>
                </c:pt>
                <c:pt idx="990">
                  <c:v>0.65939999999999999</c:v>
                </c:pt>
                <c:pt idx="991">
                  <c:v>0.65720000000000001</c:v>
                </c:pt>
                <c:pt idx="992">
                  <c:v>0.65749999999999997</c:v>
                </c:pt>
                <c:pt idx="993">
                  <c:v>0.65880000000000005</c:v>
                </c:pt>
                <c:pt idx="994">
                  <c:v>0.66059999999999997</c:v>
                </c:pt>
                <c:pt idx="995">
                  <c:v>0.66210000000000002</c:v>
                </c:pt>
                <c:pt idx="996">
                  <c:v>0.66149999999999998</c:v>
                </c:pt>
                <c:pt idx="997">
                  <c:v>0.65880000000000005</c:v>
                </c:pt>
                <c:pt idx="998">
                  <c:v>0.65890000000000004</c:v>
                </c:pt>
                <c:pt idx="999">
                  <c:v>0.65890000000000004</c:v>
                </c:pt>
                <c:pt idx="1000">
                  <c:v>0.65880000000000005</c:v>
                </c:pt>
                <c:pt idx="1001">
                  <c:v>0.65869999999999995</c:v>
                </c:pt>
                <c:pt idx="1002">
                  <c:v>0.65780000000000005</c:v>
                </c:pt>
                <c:pt idx="1003">
                  <c:v>0.65700000000000003</c:v>
                </c:pt>
                <c:pt idx="1004">
                  <c:v>0.65700000000000003</c:v>
                </c:pt>
                <c:pt idx="1005">
                  <c:v>0.65710000000000002</c:v>
                </c:pt>
                <c:pt idx="1006">
                  <c:v>0.65749999999999997</c:v>
                </c:pt>
                <c:pt idx="1007">
                  <c:v>0.65790000000000004</c:v>
                </c:pt>
                <c:pt idx="1008">
                  <c:v>0.65680000000000005</c:v>
                </c:pt>
                <c:pt idx="1009">
                  <c:v>0.65449999999999997</c:v>
                </c:pt>
                <c:pt idx="1010">
                  <c:v>0.65449999999999997</c:v>
                </c:pt>
                <c:pt idx="1011">
                  <c:v>0.65620000000000001</c:v>
                </c:pt>
                <c:pt idx="1012">
                  <c:v>0.65710000000000002</c:v>
                </c:pt>
                <c:pt idx="1013">
                  <c:v>0.65749999999999997</c:v>
                </c:pt>
                <c:pt idx="1014">
                  <c:v>0.65780000000000005</c:v>
                </c:pt>
                <c:pt idx="1015">
                  <c:v>0.65810000000000002</c:v>
                </c:pt>
                <c:pt idx="1016">
                  <c:v>0.65839999999999999</c:v>
                </c:pt>
                <c:pt idx="1017">
                  <c:v>0.65869999999999995</c:v>
                </c:pt>
                <c:pt idx="1018">
                  <c:v>0.65900000000000003</c:v>
                </c:pt>
                <c:pt idx="1019">
                  <c:v>0.6593</c:v>
                </c:pt>
                <c:pt idx="1020">
                  <c:v>0.65959999999999996</c:v>
                </c:pt>
                <c:pt idx="1021">
                  <c:v>0.66</c:v>
                </c:pt>
                <c:pt idx="1022">
                  <c:v>0.6603</c:v>
                </c:pt>
                <c:pt idx="1023">
                  <c:v>0.66059999999999997</c:v>
                </c:pt>
                <c:pt idx="1024">
                  <c:v>0.66100000000000003</c:v>
                </c:pt>
                <c:pt idx="1025">
                  <c:v>0.66139999999999999</c:v>
                </c:pt>
                <c:pt idx="1026">
                  <c:v>0.66180000000000005</c:v>
                </c:pt>
                <c:pt idx="1027">
                  <c:v>0.66220000000000001</c:v>
                </c:pt>
                <c:pt idx="1028">
                  <c:v>0.66259999999999997</c:v>
                </c:pt>
                <c:pt idx="1029">
                  <c:v>0.66300000000000003</c:v>
                </c:pt>
                <c:pt idx="1030">
                  <c:v>0.66339999999999999</c:v>
                </c:pt>
                <c:pt idx="1031">
                  <c:v>0.66379999999999995</c:v>
                </c:pt>
                <c:pt idx="1032">
                  <c:v>0.6643</c:v>
                </c:pt>
                <c:pt idx="1033">
                  <c:v>0.66479999999999995</c:v>
                </c:pt>
                <c:pt idx="1034">
                  <c:v>0.66579999999999995</c:v>
                </c:pt>
                <c:pt idx="1035">
                  <c:v>0.66759999999999997</c:v>
                </c:pt>
                <c:pt idx="1036">
                  <c:v>0.66890000000000005</c:v>
                </c:pt>
                <c:pt idx="1037">
                  <c:v>0.66930000000000001</c:v>
                </c:pt>
                <c:pt idx="1038">
                  <c:v>0.66930000000000001</c:v>
                </c:pt>
                <c:pt idx="1039">
                  <c:v>0.66920000000000002</c:v>
                </c:pt>
                <c:pt idx="1040">
                  <c:v>0.66979999999999995</c:v>
                </c:pt>
                <c:pt idx="1041">
                  <c:v>0.67020000000000002</c:v>
                </c:pt>
                <c:pt idx="1042">
                  <c:v>0.67059999999999997</c:v>
                </c:pt>
                <c:pt idx="1043">
                  <c:v>0.6714</c:v>
                </c:pt>
                <c:pt idx="1044">
                  <c:v>0.67149999999999999</c:v>
                </c:pt>
                <c:pt idx="1045">
                  <c:v>0.67069999999999996</c:v>
                </c:pt>
                <c:pt idx="1046">
                  <c:v>0.67169999999999996</c:v>
                </c:pt>
                <c:pt idx="1047">
                  <c:v>0.67279999999999995</c:v>
                </c:pt>
                <c:pt idx="1048">
                  <c:v>0.67369999999999997</c:v>
                </c:pt>
                <c:pt idx="1049">
                  <c:v>0.67449999999999999</c:v>
                </c:pt>
                <c:pt idx="1050">
                  <c:v>0.67490000000000006</c:v>
                </c:pt>
                <c:pt idx="1051">
                  <c:v>0.67430000000000001</c:v>
                </c:pt>
                <c:pt idx="1052">
                  <c:v>0.67469999999999997</c:v>
                </c:pt>
                <c:pt idx="1053">
                  <c:v>0.67520000000000002</c:v>
                </c:pt>
                <c:pt idx="1054">
                  <c:v>0.67549999999999999</c:v>
                </c:pt>
                <c:pt idx="1055">
                  <c:v>0.67569999999999997</c:v>
                </c:pt>
                <c:pt idx="1056">
                  <c:v>0.67430000000000001</c:v>
                </c:pt>
                <c:pt idx="1057">
                  <c:v>0.67049999999999998</c:v>
                </c:pt>
                <c:pt idx="1058">
                  <c:v>0.67120000000000002</c:v>
                </c:pt>
                <c:pt idx="1059">
                  <c:v>0.67310000000000003</c:v>
                </c:pt>
                <c:pt idx="1060">
                  <c:v>0.67490000000000006</c:v>
                </c:pt>
                <c:pt idx="1061">
                  <c:v>0.67610000000000003</c:v>
                </c:pt>
                <c:pt idx="1062">
                  <c:v>0.67669999999999997</c:v>
                </c:pt>
                <c:pt idx="1063">
                  <c:v>0.67630000000000001</c:v>
                </c:pt>
                <c:pt idx="1064">
                  <c:v>0.67730000000000001</c:v>
                </c:pt>
                <c:pt idx="1065">
                  <c:v>0.67820000000000003</c:v>
                </c:pt>
                <c:pt idx="1066">
                  <c:v>0.67889999999999995</c:v>
                </c:pt>
                <c:pt idx="1067">
                  <c:v>0.6794</c:v>
                </c:pt>
                <c:pt idx="1068">
                  <c:v>0.67949999999999999</c:v>
                </c:pt>
                <c:pt idx="1069">
                  <c:v>0.67959999999999998</c:v>
                </c:pt>
                <c:pt idx="1070">
                  <c:v>0.68</c:v>
                </c:pt>
                <c:pt idx="1071">
                  <c:v>0.68089999999999995</c:v>
                </c:pt>
                <c:pt idx="1072">
                  <c:v>0.68210000000000004</c:v>
                </c:pt>
                <c:pt idx="1073">
                  <c:v>0.68340000000000001</c:v>
                </c:pt>
                <c:pt idx="1074">
                  <c:v>0.68210000000000004</c:v>
                </c:pt>
                <c:pt idx="1075">
                  <c:v>0.67900000000000005</c:v>
                </c:pt>
                <c:pt idx="1076">
                  <c:v>0.68079999999999996</c:v>
                </c:pt>
                <c:pt idx="1077">
                  <c:v>0.68210000000000004</c:v>
                </c:pt>
                <c:pt idx="1078">
                  <c:v>0.68310000000000004</c:v>
                </c:pt>
                <c:pt idx="1079">
                  <c:v>0.68389999999999995</c:v>
                </c:pt>
                <c:pt idx="1080">
                  <c:v>0.68330000000000002</c:v>
                </c:pt>
                <c:pt idx="1081">
                  <c:v>0.67789999999999995</c:v>
                </c:pt>
                <c:pt idx="1082">
                  <c:v>0.67710000000000004</c:v>
                </c:pt>
                <c:pt idx="1083">
                  <c:v>0.67849999999999999</c:v>
                </c:pt>
                <c:pt idx="1084">
                  <c:v>0.67920000000000003</c:v>
                </c:pt>
                <c:pt idx="1085">
                  <c:v>0.67600000000000005</c:v>
                </c:pt>
                <c:pt idx="1086">
                  <c:v>0.67149999999999999</c:v>
                </c:pt>
                <c:pt idx="1087">
                  <c:v>0.6673</c:v>
                </c:pt>
                <c:pt idx="1088">
                  <c:v>0.66579999999999995</c:v>
                </c:pt>
                <c:pt idx="1089">
                  <c:v>0.6653</c:v>
                </c:pt>
                <c:pt idx="1090">
                  <c:v>0.66520000000000001</c:v>
                </c:pt>
                <c:pt idx="1091">
                  <c:v>0.66669999999999996</c:v>
                </c:pt>
                <c:pt idx="1092">
                  <c:v>0.66559999999999997</c:v>
                </c:pt>
                <c:pt idx="1093">
                  <c:v>0.66020000000000001</c:v>
                </c:pt>
                <c:pt idx="1094">
                  <c:v>0.65910000000000002</c:v>
                </c:pt>
                <c:pt idx="1095">
                  <c:v>0.65920000000000001</c:v>
                </c:pt>
                <c:pt idx="1096">
                  <c:v>0.66</c:v>
                </c:pt>
                <c:pt idx="1097">
                  <c:v>0.6613</c:v>
                </c:pt>
                <c:pt idx="1098">
                  <c:v>0.66059999999999997</c:v>
                </c:pt>
                <c:pt idx="1099">
                  <c:v>0.65580000000000005</c:v>
                </c:pt>
                <c:pt idx="1100">
                  <c:v>0.65529999999999999</c:v>
                </c:pt>
                <c:pt idx="1101">
                  <c:v>0.65500000000000003</c:v>
                </c:pt>
                <c:pt idx="1102">
                  <c:v>0.65410000000000001</c:v>
                </c:pt>
                <c:pt idx="1103">
                  <c:v>0.65390000000000004</c:v>
                </c:pt>
                <c:pt idx="1104">
                  <c:v>0.65349999999999997</c:v>
                </c:pt>
                <c:pt idx="1105">
                  <c:v>0.65259999999999996</c:v>
                </c:pt>
                <c:pt idx="1106">
                  <c:v>0.65249999999999997</c:v>
                </c:pt>
                <c:pt idx="1107">
                  <c:v>0.65300000000000002</c:v>
                </c:pt>
                <c:pt idx="1108">
                  <c:v>0.65329999999999999</c:v>
                </c:pt>
                <c:pt idx="1109">
                  <c:v>0.65459999999999996</c:v>
                </c:pt>
                <c:pt idx="1110">
                  <c:v>0.65639999999999998</c:v>
                </c:pt>
                <c:pt idx="1111">
                  <c:v>0.6573</c:v>
                </c:pt>
                <c:pt idx="1112">
                  <c:v>0.65939999999999999</c:v>
                </c:pt>
                <c:pt idx="1113">
                  <c:v>0.66149999999999998</c:v>
                </c:pt>
                <c:pt idx="1114">
                  <c:v>0.66320000000000001</c:v>
                </c:pt>
                <c:pt idx="1115">
                  <c:v>0.66459999999999997</c:v>
                </c:pt>
                <c:pt idx="1116">
                  <c:v>0.66510000000000002</c:v>
                </c:pt>
                <c:pt idx="1117">
                  <c:v>0.66300000000000003</c:v>
                </c:pt>
                <c:pt idx="1118">
                  <c:v>0.66479999999999995</c:v>
                </c:pt>
                <c:pt idx="1119">
                  <c:v>0.66749999999999998</c:v>
                </c:pt>
                <c:pt idx="1120">
                  <c:v>0.67</c:v>
                </c:pt>
                <c:pt idx="1121">
                  <c:v>0.67110000000000003</c:v>
                </c:pt>
                <c:pt idx="1122">
                  <c:v>0.67149999999999999</c:v>
                </c:pt>
                <c:pt idx="1123">
                  <c:v>0.67100000000000004</c:v>
                </c:pt>
                <c:pt idx="1124">
                  <c:v>0.67269999999999996</c:v>
                </c:pt>
                <c:pt idx="1125">
                  <c:v>0.67430000000000001</c:v>
                </c:pt>
                <c:pt idx="1126">
                  <c:v>0.67520000000000002</c:v>
                </c:pt>
                <c:pt idx="1127">
                  <c:v>0.67610000000000003</c:v>
                </c:pt>
                <c:pt idx="1128">
                  <c:v>0.67589999999999995</c:v>
                </c:pt>
                <c:pt idx="1129">
                  <c:v>0.67210000000000003</c:v>
                </c:pt>
                <c:pt idx="1130">
                  <c:v>0.67220000000000002</c:v>
                </c:pt>
                <c:pt idx="1131">
                  <c:v>0.67430000000000001</c:v>
                </c:pt>
                <c:pt idx="1132">
                  <c:v>0.67600000000000005</c:v>
                </c:pt>
                <c:pt idx="1133">
                  <c:v>0.6774</c:v>
                </c:pt>
                <c:pt idx="1134">
                  <c:v>0.67810000000000004</c:v>
                </c:pt>
                <c:pt idx="1135">
                  <c:v>0.67669999999999997</c:v>
                </c:pt>
                <c:pt idx="1136">
                  <c:v>0.67159999999999997</c:v>
                </c:pt>
                <c:pt idx="1137">
                  <c:v>0.6694</c:v>
                </c:pt>
                <c:pt idx="1138">
                  <c:v>0.66849999999999998</c:v>
                </c:pt>
                <c:pt idx="1139">
                  <c:v>0.66620000000000001</c:v>
                </c:pt>
                <c:pt idx="1140">
                  <c:v>0.6623</c:v>
                </c:pt>
                <c:pt idx="1141">
                  <c:v>0.65769999999999995</c:v>
                </c:pt>
                <c:pt idx="1142">
                  <c:v>0.65610000000000002</c:v>
                </c:pt>
                <c:pt idx="1143">
                  <c:v>0.65600000000000003</c:v>
                </c:pt>
                <c:pt idx="1144">
                  <c:v>0.65649999999999997</c:v>
                </c:pt>
                <c:pt idx="1145">
                  <c:v>0.65710000000000002</c:v>
                </c:pt>
                <c:pt idx="1146">
                  <c:v>0.6552</c:v>
                </c:pt>
                <c:pt idx="1147">
                  <c:v>0.65249999999999997</c:v>
                </c:pt>
                <c:pt idx="1148">
                  <c:v>0.65259999999999996</c:v>
                </c:pt>
                <c:pt idx="1149">
                  <c:v>0.65369999999999995</c:v>
                </c:pt>
                <c:pt idx="1150">
                  <c:v>0.65569999999999995</c:v>
                </c:pt>
                <c:pt idx="1151">
                  <c:v>0.65769999999999995</c:v>
                </c:pt>
                <c:pt idx="1152">
                  <c:v>0.6583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47-48D4-A00D-828EFEB0E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827983"/>
        <c:axId val="310822703"/>
      </c:scatterChart>
      <c:valAx>
        <c:axId val="310827983"/>
        <c:scaling>
          <c:orientation val="minMax"/>
          <c:max val="1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310822703"/>
        <c:crosses val="autoZero"/>
        <c:crossBetween val="midCat"/>
      </c:valAx>
      <c:valAx>
        <c:axId val="310822703"/>
        <c:scaling>
          <c:orientation val="minMax"/>
          <c:max val="0.8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310827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58537</xdr:colOff>
      <xdr:row>1</xdr:row>
      <xdr:rowOff>221336</xdr:rowOff>
    </xdr:from>
    <xdr:to>
      <xdr:col>20</xdr:col>
      <xdr:colOff>205755</xdr:colOff>
      <xdr:row>22</xdr:row>
      <xdr:rowOff>129915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1D12C0C4-1E21-9509-9ABC-5663FF7AB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2790" y="468739"/>
          <a:ext cx="6572067" cy="45150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389634</xdr:colOff>
      <xdr:row>0</xdr:row>
      <xdr:rowOff>190954</xdr:rowOff>
    </xdr:from>
    <xdr:to>
      <xdr:col>20</xdr:col>
      <xdr:colOff>427404</xdr:colOff>
      <xdr:row>23</xdr:row>
      <xdr:rowOff>160655</xdr:rowOff>
    </xdr:to>
    <xdr:graphicFrame macro="">
      <xdr:nvGraphicFramePr>
        <xdr:cNvPr id="4" name="Grafikon 3">
          <a:extLst>
            <a:ext uri="{FF2B5EF4-FFF2-40B4-BE49-F238E27FC236}">
              <a16:creationId xmlns:a16="http://schemas.microsoft.com/office/drawing/2014/main" id="{E989BF96-D6E5-F5D2-B261-2F93FECD0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183943</xdr:colOff>
      <xdr:row>1</xdr:row>
      <xdr:rowOff>30299</xdr:rowOff>
    </xdr:from>
    <xdr:to>
      <xdr:col>19</xdr:col>
      <xdr:colOff>221713</xdr:colOff>
      <xdr:row>24</xdr:row>
      <xdr:rowOff>75174</xdr:rowOff>
    </xdr:to>
    <xdr:graphicFrame macro="">
      <xdr:nvGraphicFramePr>
        <xdr:cNvPr id="3" name="Grafikon 2">
          <a:extLst>
            <a:ext uri="{FF2B5EF4-FFF2-40B4-BE49-F238E27FC236}">
              <a16:creationId xmlns:a16="http://schemas.microsoft.com/office/drawing/2014/main" id="{244EA4D6-3805-4389-875C-F484891636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487327</xdr:colOff>
      <xdr:row>0</xdr:row>
      <xdr:rowOff>370316</xdr:rowOff>
    </xdr:from>
    <xdr:to>
      <xdr:col>20</xdr:col>
      <xdr:colOff>329711</xdr:colOff>
      <xdr:row>23</xdr:row>
      <xdr:rowOff>160654</xdr:rowOff>
    </xdr:to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D4E95961-8C09-4571-8AEF-7738DB8CB8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487327</xdr:colOff>
      <xdr:row>0</xdr:row>
      <xdr:rowOff>370316</xdr:rowOff>
    </xdr:from>
    <xdr:to>
      <xdr:col>20</xdr:col>
      <xdr:colOff>329711</xdr:colOff>
      <xdr:row>23</xdr:row>
      <xdr:rowOff>160654</xdr:rowOff>
    </xdr:to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02A77B76-1697-4965-83B9-0DF3558340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431984</xdr:colOff>
      <xdr:row>0</xdr:row>
      <xdr:rowOff>326061</xdr:rowOff>
    </xdr:from>
    <xdr:to>
      <xdr:col>25</xdr:col>
      <xdr:colOff>359047</xdr:colOff>
      <xdr:row>25</xdr:row>
      <xdr:rowOff>113393</xdr:rowOff>
    </xdr:to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3C3FBC17-B827-41A3-8BE5-F10A7B8D3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425514</xdr:colOff>
      <xdr:row>26</xdr:row>
      <xdr:rowOff>150551</xdr:rowOff>
    </xdr:from>
    <xdr:to>
      <xdr:col>25</xdr:col>
      <xdr:colOff>362858</xdr:colOff>
      <xdr:row>55</xdr:row>
      <xdr:rowOff>3809</xdr:rowOff>
    </xdr:to>
    <xdr:graphicFrame macro="">
      <xdr:nvGraphicFramePr>
        <xdr:cNvPr id="3" name="Grafikon 2">
          <a:extLst>
            <a:ext uri="{FF2B5EF4-FFF2-40B4-BE49-F238E27FC236}">
              <a16:creationId xmlns:a16="http://schemas.microsoft.com/office/drawing/2014/main" id="{4D9DAD3E-0090-2963-F82D-71359477F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487327</xdr:colOff>
      <xdr:row>0</xdr:row>
      <xdr:rowOff>370316</xdr:rowOff>
    </xdr:from>
    <xdr:to>
      <xdr:col>20</xdr:col>
      <xdr:colOff>329711</xdr:colOff>
      <xdr:row>23</xdr:row>
      <xdr:rowOff>160654</xdr:rowOff>
    </xdr:to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843356CD-F78B-485C-8F22-9C2BD05EA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391539</xdr:colOff>
      <xdr:row>0</xdr:row>
      <xdr:rowOff>190954</xdr:rowOff>
    </xdr:from>
    <xdr:to>
      <xdr:col>22</xdr:col>
      <xdr:colOff>109903</xdr:colOff>
      <xdr:row>30</xdr:row>
      <xdr:rowOff>61058</xdr:rowOff>
    </xdr:to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EFFB26D3-580F-4A97-AA0D-C707B8F58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516694</xdr:colOff>
      <xdr:row>31</xdr:row>
      <xdr:rowOff>48746</xdr:rowOff>
    </xdr:from>
    <xdr:to>
      <xdr:col>22</xdr:col>
      <xdr:colOff>89290</xdr:colOff>
      <xdr:row>60</xdr:row>
      <xdr:rowOff>20612</xdr:rowOff>
    </xdr:to>
    <xdr:graphicFrame macro="">
      <xdr:nvGraphicFramePr>
        <xdr:cNvPr id="3" name="Grafikon 2">
          <a:extLst>
            <a:ext uri="{FF2B5EF4-FFF2-40B4-BE49-F238E27FC236}">
              <a16:creationId xmlns:a16="http://schemas.microsoft.com/office/drawing/2014/main" id="{DCBE93C2-7FCA-A9F6-23A4-0BC1DBF2E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391539</xdr:colOff>
      <xdr:row>0</xdr:row>
      <xdr:rowOff>190954</xdr:rowOff>
    </xdr:from>
    <xdr:to>
      <xdr:col>22</xdr:col>
      <xdr:colOff>109903</xdr:colOff>
      <xdr:row>30</xdr:row>
      <xdr:rowOff>61058</xdr:rowOff>
    </xdr:to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4718772E-7517-465E-8120-00C6D9893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370156</xdr:colOff>
      <xdr:row>30</xdr:row>
      <xdr:rowOff>122015</xdr:rowOff>
    </xdr:from>
    <xdr:to>
      <xdr:col>21</xdr:col>
      <xdr:colOff>553329</xdr:colOff>
      <xdr:row>59</xdr:row>
      <xdr:rowOff>93882</xdr:rowOff>
    </xdr:to>
    <xdr:graphicFrame macro="">
      <xdr:nvGraphicFramePr>
        <xdr:cNvPr id="3" name="Grafikon 2">
          <a:extLst>
            <a:ext uri="{FF2B5EF4-FFF2-40B4-BE49-F238E27FC236}">
              <a16:creationId xmlns:a16="http://schemas.microsoft.com/office/drawing/2014/main" id="{C9CED5D9-6433-495D-A363-5E83B3D74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391539</xdr:colOff>
      <xdr:row>0</xdr:row>
      <xdr:rowOff>190954</xdr:rowOff>
    </xdr:from>
    <xdr:to>
      <xdr:col>22</xdr:col>
      <xdr:colOff>109903</xdr:colOff>
      <xdr:row>30</xdr:row>
      <xdr:rowOff>61058</xdr:rowOff>
    </xdr:to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8C5F969F-BDF4-4E50-8280-2D83083E2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370156</xdr:colOff>
      <xdr:row>30</xdr:row>
      <xdr:rowOff>122015</xdr:rowOff>
    </xdr:from>
    <xdr:to>
      <xdr:col>21</xdr:col>
      <xdr:colOff>553329</xdr:colOff>
      <xdr:row>59</xdr:row>
      <xdr:rowOff>93882</xdr:rowOff>
    </xdr:to>
    <xdr:graphicFrame macro="">
      <xdr:nvGraphicFramePr>
        <xdr:cNvPr id="3" name="Grafikon 2">
          <a:extLst>
            <a:ext uri="{FF2B5EF4-FFF2-40B4-BE49-F238E27FC236}">
              <a16:creationId xmlns:a16="http://schemas.microsoft.com/office/drawing/2014/main" id="{6773BA0D-1CD5-4D8E-843E-2E226E7AD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2770C-5CEA-4535-B98D-E022A5F0201E}">
  <dimension ref="A1:G24"/>
  <sheetViews>
    <sheetView zoomScale="98" zoomScaleNormal="98" workbookViewId="0">
      <selection activeCell="A17" sqref="A17:XFD17"/>
    </sheetView>
  </sheetViews>
  <sheetFormatPr defaultRowHeight="13.8" x14ac:dyDescent="0.3"/>
  <cols>
    <col min="1" max="1" width="15.44140625" style="1" customWidth="1"/>
    <col min="2" max="2" width="13.5546875" style="1" customWidth="1"/>
    <col min="3" max="3" width="32.21875" style="4" customWidth="1"/>
    <col min="4" max="4" width="15.6640625" style="1" customWidth="1"/>
    <col min="5" max="5" width="10.5546875" style="1" customWidth="1"/>
    <col min="6" max="7" width="18.5546875" style="1" customWidth="1"/>
    <col min="8" max="8" width="12.109375" style="1" customWidth="1"/>
    <col min="9" max="9" width="12.33203125" style="1" customWidth="1"/>
    <col min="10" max="10" width="10" style="1" customWidth="1"/>
    <col min="11" max="11" width="12.33203125" style="1" customWidth="1"/>
    <col min="12" max="12" width="8.44140625" style="1" customWidth="1"/>
    <col min="13" max="13" width="9.44140625" style="1" customWidth="1"/>
    <col min="14" max="14" width="15.6640625" style="1" customWidth="1"/>
    <col min="15" max="15" width="19" style="1" bestFit="1" customWidth="1"/>
    <col min="16" max="16" width="17.109375" style="1" customWidth="1"/>
    <col min="17" max="17" width="16.5546875" style="1" customWidth="1"/>
    <col min="18" max="18" width="16.88671875" style="1" customWidth="1"/>
    <col min="19" max="19" width="16.5546875" style="1" customWidth="1"/>
    <col min="20" max="20" width="7.44140625" style="1" customWidth="1"/>
    <col min="21" max="21" width="7.77734375" style="1" customWidth="1"/>
    <col min="22" max="22" width="16" style="1" customWidth="1"/>
    <col min="23" max="23" width="17.44140625" style="1" customWidth="1"/>
    <col min="24" max="24" width="9" style="1" bestFit="1" customWidth="1"/>
    <col min="25" max="25" width="17.21875" style="1" customWidth="1"/>
    <col min="26" max="26" width="12" style="1" customWidth="1"/>
    <col min="27" max="27" width="10" style="1" customWidth="1"/>
    <col min="28" max="37" width="19.77734375" style="1" customWidth="1"/>
    <col min="38" max="16384" width="8.88671875" style="1"/>
  </cols>
  <sheetData>
    <row r="1" spans="1:4" ht="19.2" customHeight="1" x14ac:dyDescent="0.3"/>
    <row r="2" spans="1:4" ht="19.2" customHeight="1" x14ac:dyDescent="0.3"/>
    <row r="3" spans="1:4" ht="19.2" customHeight="1" x14ac:dyDescent="0.3"/>
    <row r="4" spans="1:4" ht="19.2" customHeight="1" x14ac:dyDescent="0.3"/>
    <row r="5" spans="1:4" ht="14.4" x14ac:dyDescent="0.25">
      <c r="C5" s="6" t="s">
        <v>21</v>
      </c>
      <c r="D5" s="7"/>
    </row>
    <row r="6" spans="1:4" x14ac:dyDescent="0.25">
      <c r="C6" s="6" t="s">
        <v>0</v>
      </c>
      <c r="D6" s="7"/>
    </row>
    <row r="7" spans="1:4" x14ac:dyDescent="0.25">
      <c r="C7" s="8" t="s">
        <v>1</v>
      </c>
      <c r="D7" s="7"/>
    </row>
    <row r="8" spans="1:4" x14ac:dyDescent="0.25">
      <c r="C8" s="8" t="s">
        <v>13</v>
      </c>
      <c r="D8" s="9">
        <v>3.04</v>
      </c>
    </row>
    <row r="9" spans="1:4" ht="27.6" x14ac:dyDescent="0.25">
      <c r="C9" s="8" t="s">
        <v>7</v>
      </c>
      <c r="D9" s="9" t="s">
        <v>4</v>
      </c>
    </row>
    <row r="10" spans="1:4" ht="19.2" customHeight="1" x14ac:dyDescent="0.25">
      <c r="C10" s="8" t="s">
        <v>6</v>
      </c>
      <c r="D10" s="9" t="s">
        <v>4</v>
      </c>
    </row>
    <row r="11" spans="1:4" ht="19.2" customHeight="1" x14ac:dyDescent="0.25">
      <c r="C11" s="8" t="s">
        <v>5</v>
      </c>
      <c r="D11" s="9" t="s">
        <v>4</v>
      </c>
    </row>
    <row r="12" spans="1:4" ht="19.2" customHeight="1" x14ac:dyDescent="0.25">
      <c r="C12" s="8" t="s">
        <v>22</v>
      </c>
      <c r="D12" s="9">
        <v>0.4</v>
      </c>
    </row>
    <row r="13" spans="1:4" x14ac:dyDescent="0.25">
      <c r="C13" s="8" t="s">
        <v>12</v>
      </c>
      <c r="D13" s="9" t="s">
        <v>10</v>
      </c>
    </row>
    <row r="14" spans="1:4" ht="19.2" customHeight="1" x14ac:dyDescent="0.25">
      <c r="C14" s="8" t="s">
        <v>15</v>
      </c>
      <c r="D14" s="7"/>
    </row>
    <row r="15" spans="1:4" ht="19.2" customHeight="1" x14ac:dyDescent="0.25">
      <c r="C15" s="8" t="s">
        <v>14</v>
      </c>
      <c r="D15" s="7"/>
    </row>
    <row r="16" spans="1:4" ht="19.2" customHeight="1" x14ac:dyDescent="0.25">
      <c r="A16" s="19" t="s">
        <v>52</v>
      </c>
      <c r="B16" s="19" t="s">
        <v>51</v>
      </c>
      <c r="C16" s="8" t="s">
        <v>9</v>
      </c>
      <c r="D16" s="9">
        <v>1450</v>
      </c>
    </row>
    <row r="17" spans="1:7" ht="18.600000000000001" customHeight="1" x14ac:dyDescent="0.25">
      <c r="A17" s="19" t="s">
        <v>49</v>
      </c>
      <c r="B17" s="19">
        <v>68</v>
      </c>
      <c r="C17" s="15" t="s">
        <v>23</v>
      </c>
      <c r="D17" s="16" t="s">
        <v>8</v>
      </c>
      <c r="E17" s="1" t="s">
        <v>43</v>
      </c>
      <c r="G17" s="18" t="s">
        <v>53</v>
      </c>
    </row>
    <row r="18" spans="1:7" ht="14.4" x14ac:dyDescent="0.25">
      <c r="A18" s="19" t="s">
        <v>45</v>
      </c>
      <c r="B18" s="19">
        <v>100</v>
      </c>
      <c r="C18" s="17" t="s">
        <v>24</v>
      </c>
      <c r="D18" s="16">
        <f>-1.85*10^(-3)</f>
        <v>-1.8500000000000001E-3</v>
      </c>
      <c r="E18" s="1" t="s">
        <v>44</v>
      </c>
      <c r="G18" s="18" t="s">
        <v>54</v>
      </c>
    </row>
    <row r="19" spans="1:7" ht="14.4" x14ac:dyDescent="0.25">
      <c r="A19" s="19" t="s">
        <v>46</v>
      </c>
      <c r="B19" s="19">
        <v>101</v>
      </c>
      <c r="C19" s="17" t="s">
        <v>25</v>
      </c>
      <c r="D19" s="16" t="s">
        <v>11</v>
      </c>
      <c r="G19" s="18" t="s">
        <v>54</v>
      </c>
    </row>
    <row r="20" spans="1:7" ht="14.4" x14ac:dyDescent="0.25">
      <c r="A20" s="19" t="s">
        <v>47</v>
      </c>
      <c r="B20" s="19">
        <v>86</v>
      </c>
      <c r="C20" s="17" t="s">
        <v>26</v>
      </c>
      <c r="D20" s="16">
        <f>-2.719*10^(-3)</f>
        <v>-2.7190000000000001E-3</v>
      </c>
      <c r="G20" s="18" t="s">
        <v>54</v>
      </c>
    </row>
    <row r="21" spans="1:7" ht="14.4" x14ac:dyDescent="0.25">
      <c r="A21" s="19" t="s">
        <v>48</v>
      </c>
      <c r="B21" s="19">
        <v>87</v>
      </c>
      <c r="C21" s="17" t="s">
        <v>27</v>
      </c>
      <c r="D21" s="16" t="s">
        <v>16</v>
      </c>
      <c r="G21" s="18" t="s">
        <v>54</v>
      </c>
    </row>
    <row r="22" spans="1:7" ht="14.4" x14ac:dyDescent="0.25">
      <c r="A22" s="19" t="s">
        <v>50</v>
      </c>
      <c r="B22" s="20">
        <v>131133</v>
      </c>
      <c r="C22" s="17" t="s">
        <v>28</v>
      </c>
      <c r="D22" s="16">
        <v>3.0000000000000001E-5</v>
      </c>
      <c r="G22" s="18" t="s">
        <v>54</v>
      </c>
    </row>
    <row r="23" spans="1:7" ht="18.600000000000001" customHeight="1" x14ac:dyDescent="0.25">
      <c r="C23" s="6" t="s">
        <v>3</v>
      </c>
      <c r="D23" s="9">
        <v>1.6</v>
      </c>
    </row>
    <row r="24" spans="1:7" ht="19.2" customHeight="1" x14ac:dyDescent="0.25">
      <c r="C24" s="6" t="s">
        <v>2</v>
      </c>
      <c r="D24" s="9">
        <v>2.4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3CA4-3B68-4894-A1C0-A582B16BBBA6}">
  <dimension ref="A1:E1154"/>
  <sheetViews>
    <sheetView zoomScale="78" zoomScaleNormal="78" workbookViewId="0">
      <selection activeCell="B14" sqref="B14"/>
    </sheetView>
  </sheetViews>
  <sheetFormatPr defaultRowHeight="14.4" x14ac:dyDescent="0.3"/>
  <cols>
    <col min="1" max="1" width="26.6640625" customWidth="1"/>
    <col min="2" max="2" width="26" customWidth="1"/>
    <col min="4" max="4" width="11.44140625" style="3" customWidth="1"/>
    <col min="5" max="5" width="12.33203125" style="3" customWidth="1"/>
  </cols>
  <sheetData>
    <row r="1" spans="1:5" ht="34.200000000000003" customHeight="1" x14ac:dyDescent="0.3">
      <c r="D1" s="3" t="s">
        <v>19</v>
      </c>
      <c r="E1" s="3" t="s">
        <v>30</v>
      </c>
    </row>
    <row r="2" spans="1:5" x14ac:dyDescent="0.3">
      <c r="A2" s="6" t="s">
        <v>21</v>
      </c>
      <c r="B2" s="7"/>
      <c r="D2" s="3">
        <v>0</v>
      </c>
      <c r="E2" s="3">
        <v>0.49559999999999998</v>
      </c>
    </row>
    <row r="3" spans="1:5" x14ac:dyDescent="0.3">
      <c r="A3" s="6" t="s">
        <v>0</v>
      </c>
      <c r="B3" s="7"/>
      <c r="D3" s="3">
        <v>0.16669999999999999</v>
      </c>
      <c r="E3" s="3">
        <v>0.49370000000000003</v>
      </c>
    </row>
    <row r="4" spans="1:5" x14ac:dyDescent="0.3">
      <c r="A4" s="8" t="s">
        <v>1</v>
      </c>
      <c r="B4" s="7"/>
      <c r="D4" s="3">
        <v>0.33329999999999999</v>
      </c>
      <c r="E4" s="3">
        <v>0.49409999999999998</v>
      </c>
    </row>
    <row r="5" spans="1:5" x14ac:dyDescent="0.3">
      <c r="A5" s="8" t="s">
        <v>13</v>
      </c>
      <c r="B5" s="9">
        <v>3.04</v>
      </c>
      <c r="D5" s="3">
        <v>0.5</v>
      </c>
      <c r="E5" s="3">
        <v>0.49530000000000002</v>
      </c>
    </row>
    <row r="6" spans="1:5" ht="27.6" x14ac:dyDescent="0.3">
      <c r="A6" s="8" t="s">
        <v>7</v>
      </c>
      <c r="B6" s="9" t="s">
        <v>4</v>
      </c>
      <c r="D6" s="3">
        <v>0.66669999999999996</v>
      </c>
      <c r="E6" s="3">
        <v>0.49709999999999999</v>
      </c>
    </row>
    <row r="7" spans="1:5" x14ac:dyDescent="0.3">
      <c r="A7" s="8" t="s">
        <v>6</v>
      </c>
      <c r="B7" s="9" t="s">
        <v>4</v>
      </c>
      <c r="D7" s="3">
        <v>0.83330000000000004</v>
      </c>
      <c r="E7" s="3">
        <v>0.49940000000000001</v>
      </c>
    </row>
    <row r="8" spans="1:5" x14ac:dyDescent="0.3">
      <c r="A8" s="8" t="s">
        <v>5</v>
      </c>
      <c r="B8" s="9" t="s">
        <v>4</v>
      </c>
      <c r="D8" s="3">
        <v>1</v>
      </c>
      <c r="E8" s="3">
        <v>0.49730000000000002</v>
      </c>
    </row>
    <row r="9" spans="1:5" x14ac:dyDescent="0.3">
      <c r="A9" s="8" t="s">
        <v>22</v>
      </c>
      <c r="B9" s="9">
        <v>0.4</v>
      </c>
      <c r="D9" s="3">
        <v>1.1667000000000001</v>
      </c>
      <c r="E9" s="3">
        <v>0.495</v>
      </c>
    </row>
    <row r="10" spans="1:5" x14ac:dyDescent="0.3">
      <c r="A10" s="8" t="s">
        <v>12</v>
      </c>
      <c r="B10" s="9" t="s">
        <v>10</v>
      </c>
      <c r="D10" s="3">
        <v>1.3332999999999999</v>
      </c>
      <c r="E10" s="3">
        <v>0.49430000000000002</v>
      </c>
    </row>
    <row r="11" spans="1:5" x14ac:dyDescent="0.3">
      <c r="A11" s="8" t="s">
        <v>15</v>
      </c>
      <c r="B11" s="7"/>
      <c r="D11" s="3">
        <v>1.5</v>
      </c>
      <c r="E11" s="3">
        <v>0.49530000000000002</v>
      </c>
    </row>
    <row r="12" spans="1:5" x14ac:dyDescent="0.3">
      <c r="A12" s="8" t="s">
        <v>14</v>
      </c>
      <c r="B12" s="7"/>
      <c r="D12" s="3">
        <v>1.6667000000000001</v>
      </c>
      <c r="E12" s="3">
        <v>0.49740000000000001</v>
      </c>
    </row>
    <row r="13" spans="1:5" x14ac:dyDescent="0.3">
      <c r="A13" s="8" t="s">
        <v>9</v>
      </c>
      <c r="B13" s="9">
        <v>1450</v>
      </c>
      <c r="D13" s="3">
        <v>1.8332999999999999</v>
      </c>
      <c r="E13" s="3">
        <v>0.50029999999999997</v>
      </c>
    </row>
    <row r="14" spans="1:5" x14ac:dyDescent="0.3">
      <c r="A14" s="12" t="s">
        <v>23</v>
      </c>
      <c r="B14" s="11" t="s">
        <v>8</v>
      </c>
      <c r="D14" s="3">
        <v>2</v>
      </c>
      <c r="E14" s="3">
        <v>0.49840000000000001</v>
      </c>
    </row>
    <row r="15" spans="1:5" x14ac:dyDescent="0.3">
      <c r="A15" s="10" t="s">
        <v>24</v>
      </c>
      <c r="B15" s="11">
        <f>-1.85*10^(-3)</f>
        <v>-1.8500000000000001E-3</v>
      </c>
      <c r="D15" s="3">
        <v>2.1667000000000001</v>
      </c>
      <c r="E15" s="3">
        <v>0.49409999999999998</v>
      </c>
    </row>
    <row r="16" spans="1:5" x14ac:dyDescent="0.3">
      <c r="A16" s="10" t="s">
        <v>25</v>
      </c>
      <c r="B16" s="11" t="s">
        <v>11</v>
      </c>
      <c r="D16" s="3">
        <v>2.3332999999999999</v>
      </c>
      <c r="E16" s="3">
        <v>0.49299999999999999</v>
      </c>
    </row>
    <row r="17" spans="1:5" x14ac:dyDescent="0.3">
      <c r="A17" s="10" t="s">
        <v>26</v>
      </c>
      <c r="B17" s="11">
        <f>-2.719*10^(-3)</f>
        <v>-2.7190000000000001E-3</v>
      </c>
      <c r="D17" s="3">
        <v>2.5</v>
      </c>
      <c r="E17" s="3">
        <v>0.495</v>
      </c>
    </row>
    <row r="18" spans="1:5" x14ac:dyDescent="0.3">
      <c r="A18" s="10" t="s">
        <v>27</v>
      </c>
      <c r="B18" s="11" t="s">
        <v>16</v>
      </c>
      <c r="D18" s="3">
        <v>2.6667000000000001</v>
      </c>
      <c r="E18" s="3">
        <v>0.49690000000000001</v>
      </c>
    </row>
    <row r="19" spans="1:5" x14ac:dyDescent="0.3">
      <c r="A19" s="10" t="s">
        <v>28</v>
      </c>
      <c r="B19" s="11">
        <v>3.0000000000000001E-5</v>
      </c>
      <c r="D19" s="3">
        <v>2.8332999999999999</v>
      </c>
      <c r="E19" s="3">
        <v>0.49980000000000002</v>
      </c>
    </row>
    <row r="20" spans="1:5" x14ac:dyDescent="0.3">
      <c r="A20" s="6" t="s">
        <v>3</v>
      </c>
      <c r="B20" s="9">
        <v>1.6</v>
      </c>
      <c r="D20" s="3">
        <v>3</v>
      </c>
      <c r="E20" s="3">
        <v>0.497</v>
      </c>
    </row>
    <row r="21" spans="1:5" x14ac:dyDescent="0.3">
      <c r="A21" s="6" t="s">
        <v>2</v>
      </c>
      <c r="B21" s="9">
        <v>2.4</v>
      </c>
      <c r="D21" s="3">
        <v>3.1667000000000001</v>
      </c>
      <c r="E21" s="3">
        <v>0.49440000000000001</v>
      </c>
    </row>
    <row r="22" spans="1:5" x14ac:dyDescent="0.3">
      <c r="D22" s="3">
        <v>3.3332999999999999</v>
      </c>
      <c r="E22" s="3">
        <v>0.49380000000000002</v>
      </c>
    </row>
    <row r="23" spans="1:5" x14ac:dyDescent="0.3">
      <c r="D23" s="3">
        <v>3.5</v>
      </c>
      <c r="E23" s="3">
        <v>0.49659999999999999</v>
      </c>
    </row>
    <row r="24" spans="1:5" x14ac:dyDescent="0.3">
      <c r="D24" s="3">
        <v>3.6667000000000001</v>
      </c>
      <c r="E24" s="3">
        <v>0.5</v>
      </c>
    </row>
    <row r="25" spans="1:5" x14ac:dyDescent="0.3">
      <c r="D25" s="3">
        <v>3.8332999999999999</v>
      </c>
      <c r="E25" s="3">
        <v>0.50370000000000004</v>
      </c>
    </row>
    <row r="26" spans="1:5" x14ac:dyDescent="0.3">
      <c r="D26" s="3">
        <v>4</v>
      </c>
      <c r="E26" s="3">
        <v>0.50029999999999997</v>
      </c>
    </row>
    <row r="27" spans="1:5" x14ac:dyDescent="0.3">
      <c r="D27" s="3">
        <v>4.1666999999999996</v>
      </c>
      <c r="E27" s="3">
        <v>0.49669999999999997</v>
      </c>
    </row>
    <row r="28" spans="1:5" x14ac:dyDescent="0.3">
      <c r="D28" s="3">
        <v>4.3333000000000004</v>
      </c>
      <c r="E28" s="3">
        <v>0.4995</v>
      </c>
    </row>
    <row r="29" spans="1:5" x14ac:dyDescent="0.3">
      <c r="D29" s="3">
        <v>4.5</v>
      </c>
      <c r="E29" s="3">
        <v>0.50349999999999995</v>
      </c>
    </row>
    <row r="30" spans="1:5" x14ac:dyDescent="0.3">
      <c r="D30" s="3">
        <v>4.6666999999999996</v>
      </c>
      <c r="E30" s="3">
        <v>0.50719999999999998</v>
      </c>
    </row>
    <row r="31" spans="1:5" x14ac:dyDescent="0.3">
      <c r="D31" s="3">
        <v>4.8333000000000004</v>
      </c>
      <c r="E31" s="3">
        <v>0.50939999999999996</v>
      </c>
    </row>
    <row r="32" spans="1:5" x14ac:dyDescent="0.3">
      <c r="D32" s="3">
        <v>5</v>
      </c>
      <c r="E32" s="3">
        <v>0.50660000000000005</v>
      </c>
    </row>
    <row r="33" spans="4:5" x14ac:dyDescent="0.3">
      <c r="D33" s="3">
        <v>5.1666999999999996</v>
      </c>
      <c r="E33" s="3">
        <v>0.50329999999999997</v>
      </c>
    </row>
    <row r="34" spans="4:5" x14ac:dyDescent="0.3">
      <c r="D34" s="3">
        <v>5.3333000000000004</v>
      </c>
      <c r="E34" s="3">
        <v>0.50180000000000002</v>
      </c>
    </row>
    <row r="35" spans="4:5" x14ac:dyDescent="0.3">
      <c r="D35" s="3">
        <v>5.5</v>
      </c>
      <c r="E35" s="3">
        <v>0.50319999999999998</v>
      </c>
    </row>
    <row r="36" spans="4:5" x14ac:dyDescent="0.3">
      <c r="D36" s="3">
        <v>5.6666999999999996</v>
      </c>
      <c r="E36" s="3">
        <v>0.50760000000000005</v>
      </c>
    </row>
    <row r="37" spans="4:5" x14ac:dyDescent="0.3">
      <c r="D37" s="3">
        <v>5.8333000000000004</v>
      </c>
      <c r="E37" s="3">
        <v>0.51090000000000002</v>
      </c>
    </row>
    <row r="38" spans="4:5" x14ac:dyDescent="0.3">
      <c r="D38" s="3">
        <v>6</v>
      </c>
      <c r="E38" s="3">
        <v>0.50849999999999995</v>
      </c>
    </row>
    <row r="39" spans="4:5" x14ac:dyDescent="0.3">
      <c r="D39" s="3">
        <v>6.1666999999999996</v>
      </c>
      <c r="E39" s="3">
        <v>0.505</v>
      </c>
    </row>
    <row r="40" spans="4:5" x14ac:dyDescent="0.3">
      <c r="D40" s="3">
        <v>6.3333000000000004</v>
      </c>
      <c r="E40" s="3">
        <v>0.50370000000000004</v>
      </c>
    </row>
    <row r="41" spans="4:5" x14ac:dyDescent="0.3">
      <c r="D41" s="3">
        <v>6.5</v>
      </c>
      <c r="E41" s="3">
        <v>0.50560000000000005</v>
      </c>
    </row>
    <row r="42" spans="4:5" x14ac:dyDescent="0.3">
      <c r="D42" s="3">
        <v>6.6666999999999996</v>
      </c>
      <c r="E42" s="3">
        <v>0.50949999999999995</v>
      </c>
    </row>
    <row r="43" spans="4:5" x14ac:dyDescent="0.3">
      <c r="D43" s="3">
        <v>6.8333000000000004</v>
      </c>
      <c r="E43" s="3">
        <v>0.5131</v>
      </c>
    </row>
    <row r="44" spans="4:5" x14ac:dyDescent="0.3">
      <c r="D44" s="3">
        <v>7</v>
      </c>
      <c r="E44" s="3">
        <v>0.51</v>
      </c>
    </row>
    <row r="45" spans="4:5" x14ac:dyDescent="0.3">
      <c r="D45" s="3">
        <v>7.1666999999999996</v>
      </c>
      <c r="E45" s="3">
        <v>0.50600000000000001</v>
      </c>
    </row>
    <row r="46" spans="4:5" x14ac:dyDescent="0.3">
      <c r="D46" s="3">
        <v>7.3333000000000004</v>
      </c>
      <c r="E46" s="3">
        <v>0.50790000000000002</v>
      </c>
    </row>
    <row r="47" spans="4:5" x14ac:dyDescent="0.3">
      <c r="D47" s="3">
        <v>7.5</v>
      </c>
      <c r="E47" s="3">
        <v>0.51119999999999999</v>
      </c>
    </row>
    <row r="48" spans="4:5" x14ac:dyDescent="0.3">
      <c r="D48" s="3">
        <v>7.6666999999999996</v>
      </c>
      <c r="E48" s="3">
        <v>0.51439999999999997</v>
      </c>
    </row>
    <row r="49" spans="4:5" x14ac:dyDescent="0.3">
      <c r="D49" s="3">
        <v>7.8333000000000004</v>
      </c>
      <c r="E49" s="3">
        <v>0.51759999999999995</v>
      </c>
    </row>
    <row r="50" spans="4:5" x14ac:dyDescent="0.3">
      <c r="D50" s="3">
        <v>8</v>
      </c>
      <c r="E50" s="3">
        <v>0.51380000000000003</v>
      </c>
    </row>
    <row r="51" spans="4:5" x14ac:dyDescent="0.3">
      <c r="D51" s="3">
        <v>8.1667000000000005</v>
      </c>
      <c r="E51" s="3">
        <v>0.51039999999999996</v>
      </c>
    </row>
    <row r="52" spans="4:5" x14ac:dyDescent="0.3">
      <c r="D52" s="3">
        <v>8.3332999999999995</v>
      </c>
      <c r="E52" s="3">
        <v>0.5091</v>
      </c>
    </row>
    <row r="53" spans="4:5" x14ac:dyDescent="0.3">
      <c r="D53" s="3">
        <v>8.5</v>
      </c>
      <c r="E53" s="3">
        <v>0.50970000000000004</v>
      </c>
    </row>
    <row r="54" spans="4:5" x14ac:dyDescent="0.3">
      <c r="D54" s="3">
        <v>8.6667000000000005</v>
      </c>
      <c r="E54" s="3">
        <v>0.5131</v>
      </c>
    </row>
    <row r="55" spans="4:5" x14ac:dyDescent="0.3">
      <c r="D55" s="3">
        <v>8.8332999999999995</v>
      </c>
      <c r="E55" s="3">
        <v>0.51690000000000003</v>
      </c>
    </row>
    <row r="56" spans="4:5" x14ac:dyDescent="0.3">
      <c r="D56" s="3">
        <v>9</v>
      </c>
      <c r="E56" s="3">
        <v>0.51600000000000001</v>
      </c>
    </row>
    <row r="57" spans="4:5" x14ac:dyDescent="0.3">
      <c r="D57" s="3">
        <v>9.1667000000000005</v>
      </c>
      <c r="E57" s="3">
        <v>0.51559999999999995</v>
      </c>
    </row>
    <row r="58" spans="4:5" x14ac:dyDescent="0.3">
      <c r="D58" s="3">
        <v>9.3332999999999995</v>
      </c>
      <c r="E58" s="3">
        <v>0.51939999999999997</v>
      </c>
    </row>
    <row r="59" spans="4:5" x14ac:dyDescent="0.3">
      <c r="D59" s="3">
        <v>9.5</v>
      </c>
      <c r="E59" s="3">
        <v>0.52180000000000004</v>
      </c>
    </row>
    <row r="60" spans="4:5" x14ac:dyDescent="0.3">
      <c r="D60" s="3">
        <v>9.6667000000000005</v>
      </c>
      <c r="E60" s="3">
        <v>0.52580000000000005</v>
      </c>
    </row>
    <row r="61" spans="4:5" x14ac:dyDescent="0.3">
      <c r="D61" s="3">
        <v>9.8332999999999995</v>
      </c>
      <c r="E61" s="3">
        <v>0.52900000000000003</v>
      </c>
    </row>
    <row r="62" spans="4:5" x14ac:dyDescent="0.3">
      <c r="D62" s="3">
        <v>10</v>
      </c>
      <c r="E62" s="3">
        <v>0.52859999999999996</v>
      </c>
    </row>
    <row r="63" spans="4:5" x14ac:dyDescent="0.3">
      <c r="D63" s="3">
        <v>10.166700000000001</v>
      </c>
      <c r="E63" s="3">
        <v>0.52110000000000001</v>
      </c>
    </row>
    <row r="64" spans="4:5" x14ac:dyDescent="0.3">
      <c r="D64" s="3">
        <v>10.333299999999999</v>
      </c>
      <c r="E64" s="3">
        <v>0.51749999999999996</v>
      </c>
    </row>
    <row r="65" spans="4:5" x14ac:dyDescent="0.3">
      <c r="D65" s="3">
        <v>10.5</v>
      </c>
      <c r="E65" s="3">
        <v>0.51759999999999995</v>
      </c>
    </row>
    <row r="66" spans="4:5" x14ac:dyDescent="0.3">
      <c r="D66" s="3">
        <v>10.666700000000001</v>
      </c>
      <c r="E66" s="3">
        <v>0.51970000000000005</v>
      </c>
    </row>
    <row r="67" spans="4:5" x14ac:dyDescent="0.3">
      <c r="D67" s="3">
        <v>10.833299999999999</v>
      </c>
      <c r="E67" s="3">
        <v>0.52229999999999999</v>
      </c>
    </row>
    <row r="68" spans="4:5" x14ac:dyDescent="0.3">
      <c r="D68" s="3">
        <v>11</v>
      </c>
      <c r="E68" s="3">
        <v>0.51790000000000003</v>
      </c>
    </row>
    <row r="69" spans="4:5" x14ac:dyDescent="0.3">
      <c r="D69" s="3">
        <v>11.166700000000001</v>
      </c>
      <c r="E69" s="3">
        <v>0.51339999999999997</v>
      </c>
    </row>
    <row r="70" spans="4:5" x14ac:dyDescent="0.3">
      <c r="D70" s="3">
        <v>11.333299999999999</v>
      </c>
      <c r="E70" s="3">
        <v>0.51239999999999997</v>
      </c>
    </row>
    <row r="71" spans="4:5" x14ac:dyDescent="0.3">
      <c r="D71" s="3">
        <v>11.5</v>
      </c>
      <c r="E71" s="3">
        <v>0.51300000000000001</v>
      </c>
    </row>
    <row r="72" spans="4:5" x14ac:dyDescent="0.3">
      <c r="D72" s="3">
        <v>11.666700000000001</v>
      </c>
      <c r="E72" s="3">
        <v>0.51659999999999995</v>
      </c>
    </row>
    <row r="73" spans="4:5" x14ac:dyDescent="0.3">
      <c r="D73" s="3">
        <v>11.833299999999999</v>
      </c>
      <c r="E73" s="3">
        <v>0.52170000000000005</v>
      </c>
    </row>
    <row r="74" spans="4:5" x14ac:dyDescent="0.3">
      <c r="D74" s="3">
        <v>12</v>
      </c>
      <c r="E74" s="3">
        <v>0.52149999999999996</v>
      </c>
    </row>
    <row r="75" spans="4:5" x14ac:dyDescent="0.3">
      <c r="D75" s="3">
        <v>12.166700000000001</v>
      </c>
      <c r="E75" s="3">
        <v>0.51819999999999999</v>
      </c>
    </row>
    <row r="76" spans="4:5" x14ac:dyDescent="0.3">
      <c r="D76" s="3">
        <v>12.333299999999999</v>
      </c>
      <c r="E76" s="3">
        <v>0.51639999999999997</v>
      </c>
    </row>
    <row r="77" spans="4:5" x14ac:dyDescent="0.3">
      <c r="D77" s="3">
        <v>12.5</v>
      </c>
      <c r="E77" s="3">
        <v>0.51759999999999995</v>
      </c>
    </row>
    <row r="78" spans="4:5" x14ac:dyDescent="0.3">
      <c r="D78" s="3">
        <v>12.666700000000001</v>
      </c>
      <c r="E78" s="3">
        <v>0.52010000000000001</v>
      </c>
    </row>
    <row r="79" spans="4:5" x14ac:dyDescent="0.3">
      <c r="D79" s="3">
        <v>12.833299999999999</v>
      </c>
      <c r="E79" s="3">
        <v>0.52200000000000002</v>
      </c>
    </row>
    <row r="80" spans="4:5" x14ac:dyDescent="0.3">
      <c r="D80" s="3">
        <v>13</v>
      </c>
      <c r="E80" s="3">
        <v>0.51890000000000003</v>
      </c>
    </row>
    <row r="81" spans="4:5" x14ac:dyDescent="0.3">
      <c r="D81" s="3">
        <v>13.166700000000001</v>
      </c>
      <c r="E81" s="3">
        <v>0.51529999999999998</v>
      </c>
    </row>
    <row r="82" spans="4:5" x14ac:dyDescent="0.3">
      <c r="D82" s="3">
        <v>13.333299999999999</v>
      </c>
      <c r="E82" s="3">
        <v>0.51349999999999996</v>
      </c>
    </row>
    <row r="83" spans="4:5" x14ac:dyDescent="0.3">
      <c r="D83" s="3">
        <v>13.5</v>
      </c>
      <c r="E83" s="3">
        <v>0.51449999999999996</v>
      </c>
    </row>
    <row r="84" spans="4:5" x14ac:dyDescent="0.3">
      <c r="D84" s="3">
        <v>13.666700000000001</v>
      </c>
      <c r="E84" s="3">
        <v>0.51559999999999995</v>
      </c>
    </row>
    <row r="85" spans="4:5" x14ac:dyDescent="0.3">
      <c r="D85" s="3">
        <v>13.833299999999999</v>
      </c>
      <c r="E85" s="3">
        <v>0.51849999999999996</v>
      </c>
    </row>
    <row r="86" spans="4:5" x14ac:dyDescent="0.3">
      <c r="D86" s="3">
        <v>14</v>
      </c>
      <c r="E86" s="3">
        <v>0.51449999999999996</v>
      </c>
    </row>
    <row r="87" spans="4:5" x14ac:dyDescent="0.3">
      <c r="D87" s="3">
        <v>14.166700000000001</v>
      </c>
      <c r="E87" s="3">
        <v>0.51170000000000004</v>
      </c>
    </row>
    <row r="88" spans="4:5" x14ac:dyDescent="0.3">
      <c r="D88" s="3">
        <v>14.333299999999999</v>
      </c>
      <c r="E88" s="3">
        <v>0.51170000000000004</v>
      </c>
    </row>
    <row r="89" spans="4:5" x14ac:dyDescent="0.3">
      <c r="D89" s="3">
        <v>14.5</v>
      </c>
      <c r="E89" s="3">
        <v>0.51290000000000002</v>
      </c>
    </row>
    <row r="90" spans="4:5" x14ac:dyDescent="0.3">
      <c r="D90" s="3">
        <v>14.666700000000001</v>
      </c>
      <c r="E90" s="3">
        <v>0.51400000000000001</v>
      </c>
    </row>
    <row r="91" spans="4:5" x14ac:dyDescent="0.3">
      <c r="D91" s="3">
        <v>14.833299999999999</v>
      </c>
      <c r="E91" s="3">
        <v>0.51539999999999997</v>
      </c>
    </row>
    <row r="92" spans="4:5" x14ac:dyDescent="0.3">
      <c r="D92" s="3">
        <v>15</v>
      </c>
      <c r="E92" s="3">
        <v>0.51200000000000001</v>
      </c>
    </row>
    <row r="93" spans="4:5" x14ac:dyDescent="0.3">
      <c r="D93" s="3">
        <v>15.166700000000001</v>
      </c>
      <c r="E93" s="3">
        <v>0.50970000000000004</v>
      </c>
    </row>
    <row r="94" spans="4:5" x14ac:dyDescent="0.3">
      <c r="D94" s="3">
        <v>15.333299999999999</v>
      </c>
      <c r="E94" s="3">
        <v>0.51029999999999998</v>
      </c>
    </row>
    <row r="95" spans="4:5" x14ac:dyDescent="0.3">
      <c r="D95" s="3">
        <v>15.5</v>
      </c>
      <c r="E95" s="3">
        <v>0.51480000000000004</v>
      </c>
    </row>
    <row r="96" spans="4:5" x14ac:dyDescent="0.3">
      <c r="D96" s="3">
        <v>15.666700000000001</v>
      </c>
      <c r="E96" s="3">
        <v>0.51880000000000004</v>
      </c>
    </row>
    <row r="97" spans="4:5" x14ac:dyDescent="0.3">
      <c r="D97" s="3">
        <v>15.833299999999999</v>
      </c>
      <c r="E97" s="3">
        <v>0.52159999999999995</v>
      </c>
    </row>
    <row r="98" spans="4:5" x14ac:dyDescent="0.3">
      <c r="D98" s="3">
        <v>16</v>
      </c>
      <c r="E98" s="3">
        <v>0.51790000000000003</v>
      </c>
    </row>
    <row r="99" spans="4:5" x14ac:dyDescent="0.3">
      <c r="D99" s="3">
        <v>16.166699999999999</v>
      </c>
      <c r="E99" s="3">
        <v>0.51370000000000005</v>
      </c>
    </row>
    <row r="100" spans="4:5" x14ac:dyDescent="0.3">
      <c r="D100" s="3">
        <v>16.333300000000001</v>
      </c>
      <c r="E100" s="3">
        <v>0.51419999999999999</v>
      </c>
    </row>
    <row r="101" spans="4:5" x14ac:dyDescent="0.3">
      <c r="D101" s="3">
        <v>16.5</v>
      </c>
      <c r="E101" s="3">
        <v>0.51680000000000004</v>
      </c>
    </row>
    <row r="102" spans="4:5" x14ac:dyDescent="0.3">
      <c r="D102" s="3">
        <v>16.666699999999999</v>
      </c>
      <c r="E102" s="3">
        <v>0.51990000000000003</v>
      </c>
    </row>
    <row r="103" spans="4:5" x14ac:dyDescent="0.3">
      <c r="D103" s="3">
        <v>16.833300000000001</v>
      </c>
      <c r="E103" s="3">
        <v>0.52180000000000004</v>
      </c>
    </row>
    <row r="104" spans="4:5" x14ac:dyDescent="0.3">
      <c r="D104" s="3">
        <v>17</v>
      </c>
      <c r="E104" s="3">
        <v>0.51780000000000004</v>
      </c>
    </row>
    <row r="105" spans="4:5" x14ac:dyDescent="0.3">
      <c r="D105" s="3">
        <v>17.166699999999999</v>
      </c>
      <c r="E105" s="3">
        <v>0.51480000000000004</v>
      </c>
    </row>
    <row r="106" spans="4:5" x14ac:dyDescent="0.3">
      <c r="D106" s="3">
        <v>17.333300000000001</v>
      </c>
      <c r="E106" s="3">
        <v>0.51700000000000002</v>
      </c>
    </row>
    <row r="107" spans="4:5" x14ac:dyDescent="0.3">
      <c r="D107" s="3">
        <v>17.5</v>
      </c>
      <c r="E107" s="3">
        <v>0.52259999999999995</v>
      </c>
    </row>
    <row r="108" spans="4:5" x14ac:dyDescent="0.3">
      <c r="D108" s="3">
        <v>17.666699999999999</v>
      </c>
      <c r="E108" s="3">
        <v>0.52649999999999997</v>
      </c>
    </row>
    <row r="109" spans="4:5" x14ac:dyDescent="0.3">
      <c r="D109" s="3">
        <v>17.833300000000001</v>
      </c>
      <c r="E109" s="3">
        <v>0.52939999999999998</v>
      </c>
    </row>
    <row r="110" spans="4:5" x14ac:dyDescent="0.3">
      <c r="D110" s="3">
        <v>18</v>
      </c>
      <c r="E110" s="3">
        <v>0.52710000000000001</v>
      </c>
    </row>
    <row r="111" spans="4:5" x14ac:dyDescent="0.3">
      <c r="D111" s="3">
        <v>18.166699999999999</v>
      </c>
      <c r="E111" s="3">
        <v>0.52300000000000002</v>
      </c>
    </row>
    <row r="112" spans="4:5" x14ac:dyDescent="0.3">
      <c r="D112" s="3">
        <v>18.333300000000001</v>
      </c>
      <c r="E112" s="3">
        <v>0.52659999999999996</v>
      </c>
    </row>
    <row r="113" spans="4:5" x14ac:dyDescent="0.3">
      <c r="D113" s="3">
        <v>18.5</v>
      </c>
      <c r="E113" s="3">
        <v>0.52990000000000004</v>
      </c>
    </row>
    <row r="114" spans="4:5" x14ac:dyDescent="0.3">
      <c r="D114" s="3">
        <v>18.666699999999999</v>
      </c>
      <c r="E114" s="3">
        <v>0.53320000000000001</v>
      </c>
    </row>
    <row r="115" spans="4:5" x14ac:dyDescent="0.3">
      <c r="D115" s="3">
        <v>18.833300000000001</v>
      </c>
      <c r="E115" s="3">
        <v>0.53559999999999997</v>
      </c>
    </row>
    <row r="116" spans="4:5" x14ac:dyDescent="0.3">
      <c r="D116" s="3">
        <v>19</v>
      </c>
      <c r="E116" s="3">
        <v>0.53300000000000003</v>
      </c>
    </row>
    <row r="117" spans="4:5" x14ac:dyDescent="0.3">
      <c r="D117" s="3">
        <v>19.166699999999999</v>
      </c>
      <c r="E117" s="3">
        <v>0.52780000000000005</v>
      </c>
    </row>
    <row r="118" spans="4:5" x14ac:dyDescent="0.3">
      <c r="D118" s="3">
        <v>19.333300000000001</v>
      </c>
      <c r="E118" s="3">
        <v>0.52529999999999999</v>
      </c>
    </row>
    <row r="119" spans="4:5" x14ac:dyDescent="0.3">
      <c r="D119" s="3">
        <v>19.5</v>
      </c>
      <c r="E119" s="3">
        <v>0.53069999999999995</v>
      </c>
    </row>
    <row r="120" spans="4:5" x14ac:dyDescent="0.3">
      <c r="D120" s="3">
        <v>19.666699999999999</v>
      </c>
      <c r="E120" s="3">
        <v>0.53520000000000001</v>
      </c>
    </row>
    <row r="121" spans="4:5" x14ac:dyDescent="0.3">
      <c r="D121" s="3">
        <v>19.833300000000001</v>
      </c>
      <c r="E121" s="3">
        <v>0.53839999999999999</v>
      </c>
    </row>
    <row r="122" spans="4:5" x14ac:dyDescent="0.3">
      <c r="D122" s="3">
        <v>20</v>
      </c>
      <c r="E122" s="3">
        <v>0.53949999999999998</v>
      </c>
    </row>
    <row r="123" spans="4:5" x14ac:dyDescent="0.3">
      <c r="D123" s="3">
        <v>20.166699999999999</v>
      </c>
      <c r="E123" s="3">
        <v>0.53920000000000001</v>
      </c>
    </row>
    <row r="124" spans="4:5" x14ac:dyDescent="0.3">
      <c r="D124" s="3">
        <v>20.333300000000001</v>
      </c>
      <c r="E124" s="3">
        <v>0.53749999999999998</v>
      </c>
    </row>
    <row r="125" spans="4:5" x14ac:dyDescent="0.3">
      <c r="D125" s="3">
        <v>20.5</v>
      </c>
      <c r="E125" s="3">
        <v>0.53820000000000001</v>
      </c>
    </row>
    <row r="126" spans="4:5" x14ac:dyDescent="0.3">
      <c r="D126" s="3">
        <v>20.666699999999999</v>
      </c>
      <c r="E126" s="3">
        <v>0.54149999999999998</v>
      </c>
    </row>
    <row r="127" spans="4:5" x14ac:dyDescent="0.3">
      <c r="D127" s="3">
        <v>20.833300000000001</v>
      </c>
      <c r="E127" s="3">
        <v>0.5444</v>
      </c>
    </row>
    <row r="128" spans="4:5" x14ac:dyDescent="0.3">
      <c r="D128" s="3">
        <v>21</v>
      </c>
      <c r="E128" s="3">
        <v>0.54149999999999998</v>
      </c>
    </row>
    <row r="129" spans="4:5" x14ac:dyDescent="0.3">
      <c r="D129" s="3">
        <v>21.166699999999999</v>
      </c>
      <c r="E129" s="3">
        <v>0.53539999999999999</v>
      </c>
    </row>
    <row r="130" spans="4:5" x14ac:dyDescent="0.3">
      <c r="D130" s="3">
        <v>21.333300000000001</v>
      </c>
      <c r="E130" s="3">
        <v>0.53320000000000001</v>
      </c>
    </row>
    <row r="131" spans="4:5" x14ac:dyDescent="0.3">
      <c r="D131" s="3">
        <v>21.5</v>
      </c>
      <c r="E131" s="3">
        <v>0.53320000000000001</v>
      </c>
    </row>
    <row r="132" spans="4:5" x14ac:dyDescent="0.3">
      <c r="D132" s="3">
        <v>21.666699999999999</v>
      </c>
      <c r="E132" s="3">
        <v>0.5343</v>
      </c>
    </row>
    <row r="133" spans="4:5" x14ac:dyDescent="0.3">
      <c r="D133" s="3">
        <v>21.833300000000001</v>
      </c>
      <c r="E133" s="3">
        <v>0.53559999999999997</v>
      </c>
    </row>
    <row r="134" spans="4:5" x14ac:dyDescent="0.3">
      <c r="D134" s="3">
        <v>22</v>
      </c>
      <c r="E134" s="3">
        <v>0.53290000000000004</v>
      </c>
    </row>
    <row r="135" spans="4:5" x14ac:dyDescent="0.3">
      <c r="D135" s="3">
        <v>22.166699999999999</v>
      </c>
      <c r="E135" s="3">
        <v>0.52869999999999995</v>
      </c>
    </row>
    <row r="136" spans="4:5" x14ac:dyDescent="0.3">
      <c r="D136" s="3">
        <v>22.333300000000001</v>
      </c>
      <c r="E136" s="3">
        <v>0.52729999999999999</v>
      </c>
    </row>
    <row r="137" spans="4:5" x14ac:dyDescent="0.3">
      <c r="D137" s="3">
        <v>22.5</v>
      </c>
      <c r="E137" s="3">
        <v>0.52869999999999995</v>
      </c>
    </row>
    <row r="138" spans="4:5" x14ac:dyDescent="0.3">
      <c r="D138" s="3">
        <v>22.666699999999999</v>
      </c>
      <c r="E138" s="3">
        <v>0.53039999999999998</v>
      </c>
    </row>
    <row r="139" spans="4:5" x14ac:dyDescent="0.3">
      <c r="D139" s="3">
        <v>22.833300000000001</v>
      </c>
      <c r="E139" s="3">
        <v>0.53520000000000001</v>
      </c>
    </row>
    <row r="140" spans="4:5" x14ac:dyDescent="0.3">
      <c r="D140" s="3">
        <v>23</v>
      </c>
      <c r="E140" s="3">
        <v>0.5373</v>
      </c>
    </row>
    <row r="141" spans="4:5" x14ac:dyDescent="0.3">
      <c r="D141" s="3">
        <v>23.166699999999999</v>
      </c>
      <c r="E141" s="3">
        <v>0.53520000000000001</v>
      </c>
    </row>
    <row r="142" spans="4:5" x14ac:dyDescent="0.3">
      <c r="D142" s="3">
        <v>23.333300000000001</v>
      </c>
      <c r="E142" s="3">
        <v>0.53290000000000004</v>
      </c>
    </row>
    <row r="143" spans="4:5" x14ac:dyDescent="0.3">
      <c r="D143" s="3">
        <v>23.5</v>
      </c>
      <c r="E143" s="3">
        <v>0.53390000000000004</v>
      </c>
    </row>
    <row r="144" spans="4:5" x14ac:dyDescent="0.3">
      <c r="D144" s="3">
        <v>23.666699999999999</v>
      </c>
      <c r="E144" s="3">
        <v>0.53690000000000004</v>
      </c>
    </row>
    <row r="145" spans="4:5" x14ac:dyDescent="0.3">
      <c r="D145" s="3">
        <v>23.833300000000001</v>
      </c>
      <c r="E145" s="3">
        <v>0.53949999999999998</v>
      </c>
    </row>
    <row r="146" spans="4:5" x14ac:dyDescent="0.3">
      <c r="D146" s="3">
        <v>24</v>
      </c>
      <c r="E146" s="3">
        <v>0.54159999999999997</v>
      </c>
    </row>
    <row r="147" spans="4:5" x14ac:dyDescent="0.3">
      <c r="D147" s="3">
        <v>24.166699999999999</v>
      </c>
      <c r="E147" s="3">
        <v>0.5403</v>
      </c>
    </row>
    <row r="148" spans="4:5" x14ac:dyDescent="0.3">
      <c r="D148" s="3">
        <v>24.333300000000001</v>
      </c>
      <c r="E148" s="3">
        <v>0.53879999999999995</v>
      </c>
    </row>
    <row r="149" spans="4:5" x14ac:dyDescent="0.3">
      <c r="D149" s="3">
        <v>24.5</v>
      </c>
      <c r="E149" s="3">
        <v>0.5423</v>
      </c>
    </row>
    <row r="150" spans="4:5" x14ac:dyDescent="0.3">
      <c r="D150" s="3">
        <v>24.666699999999999</v>
      </c>
      <c r="E150" s="3">
        <v>0.54559999999999997</v>
      </c>
    </row>
    <row r="151" spans="4:5" x14ac:dyDescent="0.3">
      <c r="D151" s="3">
        <v>24.833300000000001</v>
      </c>
      <c r="E151" s="3">
        <v>0.54790000000000005</v>
      </c>
    </row>
    <row r="152" spans="4:5" x14ac:dyDescent="0.3">
      <c r="D152" s="3">
        <v>25</v>
      </c>
      <c r="E152" s="3">
        <v>0.54710000000000003</v>
      </c>
    </row>
    <row r="153" spans="4:5" x14ac:dyDescent="0.3">
      <c r="D153" s="3">
        <v>25.166699999999999</v>
      </c>
      <c r="E153" s="3">
        <v>0.54479999999999995</v>
      </c>
    </row>
    <row r="154" spans="4:5" x14ac:dyDescent="0.3">
      <c r="D154" s="3">
        <v>25.333300000000001</v>
      </c>
      <c r="E154" s="3">
        <v>0.54479999999999995</v>
      </c>
    </row>
    <row r="155" spans="4:5" x14ac:dyDescent="0.3">
      <c r="D155" s="3">
        <v>25.5</v>
      </c>
      <c r="E155" s="3">
        <v>0.54769999999999996</v>
      </c>
    </row>
    <row r="156" spans="4:5" x14ac:dyDescent="0.3">
      <c r="D156" s="3">
        <v>25.666699999999999</v>
      </c>
      <c r="E156" s="3">
        <v>0.55110000000000003</v>
      </c>
    </row>
    <row r="157" spans="4:5" x14ac:dyDescent="0.3">
      <c r="D157" s="3">
        <v>25.833300000000001</v>
      </c>
      <c r="E157" s="3">
        <v>0.55300000000000005</v>
      </c>
    </row>
    <row r="158" spans="4:5" x14ac:dyDescent="0.3">
      <c r="D158" s="3">
        <v>26</v>
      </c>
      <c r="E158" s="3">
        <v>0.55369999999999997</v>
      </c>
    </row>
    <row r="159" spans="4:5" x14ac:dyDescent="0.3">
      <c r="D159" s="3">
        <v>26.166699999999999</v>
      </c>
      <c r="E159" s="3">
        <v>0.55410000000000004</v>
      </c>
    </row>
    <row r="160" spans="4:5" x14ac:dyDescent="0.3">
      <c r="D160" s="3">
        <v>26.333300000000001</v>
      </c>
      <c r="E160" s="3">
        <v>0.5544</v>
      </c>
    </row>
    <row r="161" spans="4:5" x14ac:dyDescent="0.3">
      <c r="D161" s="3">
        <v>26.5</v>
      </c>
      <c r="E161" s="3">
        <v>0.5544</v>
      </c>
    </row>
    <row r="162" spans="4:5" x14ac:dyDescent="0.3">
      <c r="D162" s="3">
        <v>26.666699999999999</v>
      </c>
      <c r="E162" s="3">
        <v>0.55430000000000001</v>
      </c>
    </row>
    <row r="163" spans="4:5" x14ac:dyDescent="0.3">
      <c r="D163" s="3">
        <v>26.833300000000001</v>
      </c>
      <c r="E163" s="3">
        <v>0.55410000000000004</v>
      </c>
    </row>
    <row r="164" spans="4:5" x14ac:dyDescent="0.3">
      <c r="D164" s="3">
        <v>27</v>
      </c>
      <c r="E164" s="3">
        <v>0.55359999999999998</v>
      </c>
    </row>
    <row r="165" spans="4:5" x14ac:dyDescent="0.3">
      <c r="D165" s="3">
        <v>27.166699999999999</v>
      </c>
      <c r="E165" s="3">
        <v>0.55279999999999996</v>
      </c>
    </row>
    <row r="166" spans="4:5" x14ac:dyDescent="0.3">
      <c r="D166" s="3">
        <v>27.333300000000001</v>
      </c>
      <c r="E166" s="3">
        <v>0.55189999999999995</v>
      </c>
    </row>
    <row r="167" spans="4:5" x14ac:dyDescent="0.3">
      <c r="D167" s="3">
        <v>27.5</v>
      </c>
      <c r="E167" s="3">
        <v>0.55079999999999996</v>
      </c>
    </row>
    <row r="168" spans="4:5" x14ac:dyDescent="0.3">
      <c r="D168" s="3">
        <v>27.666699999999999</v>
      </c>
      <c r="E168" s="3">
        <v>0.54959999999999998</v>
      </c>
    </row>
    <row r="169" spans="4:5" x14ac:dyDescent="0.3">
      <c r="D169" s="3">
        <v>27.833300000000001</v>
      </c>
      <c r="E169" s="3">
        <v>0.54830000000000001</v>
      </c>
    </row>
    <row r="170" spans="4:5" x14ac:dyDescent="0.3">
      <c r="D170" s="3">
        <v>28</v>
      </c>
      <c r="E170" s="3">
        <v>0.54690000000000005</v>
      </c>
    </row>
    <row r="171" spans="4:5" x14ac:dyDescent="0.3">
      <c r="D171" s="3">
        <v>28.166699999999999</v>
      </c>
      <c r="E171" s="3">
        <v>0.54549999999999998</v>
      </c>
    </row>
    <row r="172" spans="4:5" x14ac:dyDescent="0.3">
      <c r="D172" s="3">
        <v>28.333300000000001</v>
      </c>
      <c r="E172" s="3">
        <v>0.54400000000000004</v>
      </c>
    </row>
    <row r="173" spans="4:5" x14ac:dyDescent="0.3">
      <c r="D173" s="3">
        <v>28.5</v>
      </c>
      <c r="E173" s="3">
        <v>0.54239999999999999</v>
      </c>
    </row>
    <row r="174" spans="4:5" x14ac:dyDescent="0.3">
      <c r="D174" s="3">
        <v>28.666699999999999</v>
      </c>
      <c r="E174" s="3">
        <v>0.54079999999999995</v>
      </c>
    </row>
    <row r="175" spans="4:5" x14ac:dyDescent="0.3">
      <c r="D175" s="3">
        <v>28.833300000000001</v>
      </c>
      <c r="E175" s="3">
        <v>0.53910000000000002</v>
      </c>
    </row>
    <row r="176" spans="4:5" x14ac:dyDescent="0.3">
      <c r="D176" s="3">
        <v>29</v>
      </c>
      <c r="E176" s="3">
        <v>0.53739999999999999</v>
      </c>
    </row>
    <row r="177" spans="4:5" x14ac:dyDescent="0.3">
      <c r="D177" s="3">
        <v>29.166699999999999</v>
      </c>
      <c r="E177" s="3">
        <v>0.53569999999999995</v>
      </c>
    </row>
    <row r="178" spans="4:5" x14ac:dyDescent="0.3">
      <c r="D178" s="3">
        <v>29.333300000000001</v>
      </c>
      <c r="E178" s="3">
        <v>0.53390000000000004</v>
      </c>
    </row>
    <row r="179" spans="4:5" x14ac:dyDescent="0.3">
      <c r="D179" s="3">
        <v>29.5</v>
      </c>
      <c r="E179" s="3">
        <v>0.53549999999999998</v>
      </c>
    </row>
    <row r="180" spans="4:5" x14ac:dyDescent="0.3">
      <c r="D180" s="3">
        <v>29.666699999999999</v>
      </c>
      <c r="E180" s="3">
        <v>0.53859999999999997</v>
      </c>
    </row>
    <row r="181" spans="4:5" x14ac:dyDescent="0.3">
      <c r="D181" s="3">
        <v>29.833300000000001</v>
      </c>
      <c r="E181" s="3">
        <v>0.54210000000000003</v>
      </c>
    </row>
    <row r="182" spans="4:5" x14ac:dyDescent="0.3">
      <c r="D182" s="3">
        <v>30</v>
      </c>
      <c r="E182" s="3">
        <v>0.53849999999999998</v>
      </c>
    </row>
    <row r="183" spans="4:5" x14ac:dyDescent="0.3">
      <c r="D183" s="3">
        <v>30.166699999999999</v>
      </c>
      <c r="E183" s="3">
        <v>0.53590000000000004</v>
      </c>
    </row>
    <row r="184" spans="4:5" x14ac:dyDescent="0.3">
      <c r="D184" s="3">
        <v>30.333300000000001</v>
      </c>
      <c r="E184" s="3">
        <v>0.53779999999999994</v>
      </c>
    </row>
    <row r="185" spans="4:5" x14ac:dyDescent="0.3">
      <c r="D185" s="3">
        <v>30.5</v>
      </c>
      <c r="E185" s="3">
        <v>0.54049999999999998</v>
      </c>
    </row>
    <row r="186" spans="4:5" x14ac:dyDescent="0.3">
      <c r="D186" s="3">
        <v>30.666699999999999</v>
      </c>
      <c r="E186" s="3">
        <v>0.54339999999999999</v>
      </c>
    </row>
    <row r="187" spans="4:5" x14ac:dyDescent="0.3">
      <c r="D187" s="3">
        <v>30.833300000000001</v>
      </c>
      <c r="E187" s="3">
        <v>0.54610000000000003</v>
      </c>
    </row>
    <row r="188" spans="4:5" x14ac:dyDescent="0.3">
      <c r="D188" s="3">
        <v>31</v>
      </c>
      <c r="E188" s="3">
        <v>0.54410000000000003</v>
      </c>
    </row>
    <row r="189" spans="4:5" x14ac:dyDescent="0.3">
      <c r="D189" s="3">
        <v>31.166699999999999</v>
      </c>
      <c r="E189" s="3">
        <v>0.53920000000000001</v>
      </c>
    </row>
    <row r="190" spans="4:5" x14ac:dyDescent="0.3">
      <c r="D190" s="3">
        <v>31.333300000000001</v>
      </c>
      <c r="E190" s="3">
        <v>0.53720000000000001</v>
      </c>
    </row>
    <row r="191" spans="4:5" x14ac:dyDescent="0.3">
      <c r="D191" s="3">
        <v>31.5</v>
      </c>
      <c r="E191" s="3">
        <v>0.53839999999999999</v>
      </c>
    </row>
    <row r="192" spans="4:5" x14ac:dyDescent="0.3">
      <c r="D192" s="3">
        <v>31.666699999999999</v>
      </c>
      <c r="E192" s="3">
        <v>0.54100000000000004</v>
      </c>
    </row>
    <row r="193" spans="4:5" x14ac:dyDescent="0.3">
      <c r="D193" s="3">
        <v>31.833300000000001</v>
      </c>
      <c r="E193" s="3">
        <v>0.54420000000000002</v>
      </c>
    </row>
    <row r="194" spans="4:5" x14ac:dyDescent="0.3">
      <c r="D194" s="3">
        <v>32</v>
      </c>
      <c r="E194" s="3">
        <v>0.54249999999999998</v>
      </c>
    </row>
    <row r="195" spans="4:5" x14ac:dyDescent="0.3">
      <c r="D195" s="3">
        <v>32.166699999999999</v>
      </c>
      <c r="E195" s="3">
        <v>0.53869999999999996</v>
      </c>
    </row>
    <row r="196" spans="4:5" x14ac:dyDescent="0.3">
      <c r="D196" s="3">
        <v>32.333300000000001</v>
      </c>
      <c r="E196" s="3">
        <v>0.53659999999999997</v>
      </c>
    </row>
    <row r="197" spans="4:5" x14ac:dyDescent="0.3">
      <c r="D197" s="3">
        <v>32.5</v>
      </c>
      <c r="E197" s="3">
        <v>0.53759999999999997</v>
      </c>
    </row>
    <row r="198" spans="4:5" x14ac:dyDescent="0.3">
      <c r="D198" s="3">
        <v>32.666699999999999</v>
      </c>
      <c r="E198" s="3">
        <v>0.54039999999999999</v>
      </c>
    </row>
    <row r="199" spans="4:5" x14ac:dyDescent="0.3">
      <c r="D199" s="3">
        <v>32.833300000000001</v>
      </c>
      <c r="E199" s="3">
        <v>0.54339999999999999</v>
      </c>
    </row>
    <row r="200" spans="4:5" x14ac:dyDescent="0.3">
      <c r="D200" s="3">
        <v>33</v>
      </c>
      <c r="E200" s="3">
        <v>0.54020000000000001</v>
      </c>
    </row>
    <row r="201" spans="4:5" x14ac:dyDescent="0.3">
      <c r="D201" s="3">
        <v>33.166699999999999</v>
      </c>
      <c r="E201" s="3">
        <v>0.5353</v>
      </c>
    </row>
    <row r="202" spans="4:5" x14ac:dyDescent="0.3">
      <c r="D202" s="3">
        <v>33.333300000000001</v>
      </c>
      <c r="E202" s="3">
        <v>0.53439999999999999</v>
      </c>
    </row>
    <row r="203" spans="4:5" x14ac:dyDescent="0.3">
      <c r="D203" s="3">
        <v>33.5</v>
      </c>
      <c r="E203" s="3">
        <v>0.53520000000000001</v>
      </c>
    </row>
    <row r="204" spans="4:5" x14ac:dyDescent="0.3">
      <c r="D204" s="3">
        <v>33.666699999999999</v>
      </c>
      <c r="E204" s="3">
        <v>0.53700000000000003</v>
      </c>
    </row>
    <row r="205" spans="4:5" x14ac:dyDescent="0.3">
      <c r="D205" s="3">
        <v>33.833300000000001</v>
      </c>
      <c r="E205" s="3">
        <v>0.53920000000000001</v>
      </c>
    </row>
    <row r="206" spans="4:5" x14ac:dyDescent="0.3">
      <c r="D206" s="3">
        <v>34</v>
      </c>
      <c r="E206" s="3">
        <v>0.53790000000000004</v>
      </c>
    </row>
    <row r="207" spans="4:5" x14ac:dyDescent="0.3">
      <c r="D207" s="3">
        <v>34.166699999999999</v>
      </c>
      <c r="E207" s="3">
        <v>0.53690000000000004</v>
      </c>
    </row>
    <row r="208" spans="4:5" x14ac:dyDescent="0.3">
      <c r="D208" s="3">
        <v>34.333300000000001</v>
      </c>
      <c r="E208" s="3">
        <v>0.53849999999999998</v>
      </c>
    </row>
    <row r="209" spans="4:5" x14ac:dyDescent="0.3">
      <c r="D209" s="3">
        <v>34.5</v>
      </c>
      <c r="E209" s="3">
        <v>0.5423</v>
      </c>
    </row>
    <row r="210" spans="4:5" x14ac:dyDescent="0.3">
      <c r="D210" s="3">
        <v>34.666699999999999</v>
      </c>
      <c r="E210" s="3">
        <v>0.54520000000000002</v>
      </c>
    </row>
    <row r="211" spans="4:5" x14ac:dyDescent="0.3">
      <c r="D211" s="3">
        <v>34.833300000000001</v>
      </c>
      <c r="E211" s="3">
        <v>0.54879999999999995</v>
      </c>
    </row>
    <row r="212" spans="4:5" x14ac:dyDescent="0.3">
      <c r="D212" s="3">
        <v>35</v>
      </c>
      <c r="E212" s="3">
        <v>0.54590000000000005</v>
      </c>
    </row>
    <row r="213" spans="4:5" x14ac:dyDescent="0.3">
      <c r="D213" s="3">
        <v>35.166699999999999</v>
      </c>
      <c r="E213" s="3">
        <v>0.54090000000000005</v>
      </c>
    </row>
    <row r="214" spans="4:5" x14ac:dyDescent="0.3">
      <c r="D214" s="3">
        <v>35.333300000000001</v>
      </c>
      <c r="E214" s="3">
        <v>0.53879999999999995</v>
      </c>
    </row>
    <row r="215" spans="4:5" x14ac:dyDescent="0.3">
      <c r="D215" s="3">
        <v>35.5</v>
      </c>
      <c r="E215" s="3">
        <v>0.5393</v>
      </c>
    </row>
    <row r="216" spans="4:5" x14ac:dyDescent="0.3">
      <c r="D216" s="3">
        <v>35.666699999999999</v>
      </c>
      <c r="E216" s="3">
        <v>0.54149999999999998</v>
      </c>
    </row>
    <row r="217" spans="4:5" x14ac:dyDescent="0.3">
      <c r="D217" s="3">
        <v>35.833300000000001</v>
      </c>
      <c r="E217" s="3">
        <v>0.54369999999999996</v>
      </c>
    </row>
    <row r="218" spans="4:5" x14ac:dyDescent="0.3">
      <c r="D218" s="3">
        <v>36</v>
      </c>
      <c r="E218" s="3">
        <v>0.54039999999999999</v>
      </c>
    </row>
    <row r="219" spans="4:5" x14ac:dyDescent="0.3">
      <c r="D219" s="3">
        <v>36.166699999999999</v>
      </c>
      <c r="E219" s="3">
        <v>0.53600000000000003</v>
      </c>
    </row>
    <row r="220" spans="4:5" x14ac:dyDescent="0.3">
      <c r="D220" s="3">
        <v>36.333300000000001</v>
      </c>
      <c r="E220" s="3">
        <v>0.53449999999999998</v>
      </c>
    </row>
    <row r="221" spans="4:5" x14ac:dyDescent="0.3">
      <c r="D221" s="3">
        <v>36.5</v>
      </c>
      <c r="E221" s="3">
        <v>0.53569999999999995</v>
      </c>
    </row>
    <row r="222" spans="4:5" x14ac:dyDescent="0.3">
      <c r="D222" s="3">
        <v>36.666699999999999</v>
      </c>
      <c r="E222" s="3">
        <v>0.53649999999999998</v>
      </c>
    </row>
    <row r="223" spans="4:5" x14ac:dyDescent="0.3">
      <c r="D223" s="3">
        <v>36.833300000000001</v>
      </c>
      <c r="E223" s="3">
        <v>0.53839999999999999</v>
      </c>
    </row>
    <row r="224" spans="4:5" x14ac:dyDescent="0.3">
      <c r="D224" s="3">
        <v>37</v>
      </c>
      <c r="E224" s="3">
        <v>0.53559999999999997</v>
      </c>
    </row>
    <row r="225" spans="4:5" x14ac:dyDescent="0.3">
      <c r="D225" s="3">
        <v>37.166699999999999</v>
      </c>
      <c r="E225" s="3">
        <v>0.53269999999999995</v>
      </c>
    </row>
    <row r="226" spans="4:5" x14ac:dyDescent="0.3">
      <c r="D226" s="3">
        <v>37.333300000000001</v>
      </c>
      <c r="E226" s="3">
        <v>0.53269999999999995</v>
      </c>
    </row>
    <row r="227" spans="4:5" x14ac:dyDescent="0.3">
      <c r="D227" s="3">
        <v>37.5</v>
      </c>
      <c r="E227" s="3">
        <v>0.53500000000000003</v>
      </c>
    </row>
    <row r="228" spans="4:5" x14ac:dyDescent="0.3">
      <c r="D228" s="3">
        <v>37.666699999999999</v>
      </c>
      <c r="E228" s="3">
        <v>0.53720000000000001</v>
      </c>
    </row>
    <row r="229" spans="4:5" x14ac:dyDescent="0.3">
      <c r="D229" s="3">
        <v>37.833300000000001</v>
      </c>
      <c r="E229" s="3">
        <v>0.53949999999999998</v>
      </c>
    </row>
    <row r="230" spans="4:5" x14ac:dyDescent="0.3">
      <c r="D230" s="3">
        <v>38</v>
      </c>
      <c r="E230" s="3">
        <v>0.53669999999999995</v>
      </c>
    </row>
    <row r="231" spans="4:5" x14ac:dyDescent="0.3">
      <c r="D231" s="3">
        <v>38.166699999999999</v>
      </c>
      <c r="E231" s="3">
        <v>0.53310000000000002</v>
      </c>
    </row>
    <row r="232" spans="4:5" x14ac:dyDescent="0.3">
      <c r="D232" s="3">
        <v>38.333300000000001</v>
      </c>
      <c r="E232" s="3">
        <v>0.53410000000000002</v>
      </c>
    </row>
    <row r="233" spans="4:5" x14ac:dyDescent="0.3">
      <c r="D233" s="3">
        <v>38.5</v>
      </c>
      <c r="E233" s="3">
        <v>0.53680000000000005</v>
      </c>
    </row>
    <row r="234" spans="4:5" x14ac:dyDescent="0.3">
      <c r="D234" s="3">
        <v>38.666699999999999</v>
      </c>
      <c r="E234" s="3">
        <v>0.54110000000000003</v>
      </c>
    </row>
    <row r="235" spans="4:5" x14ac:dyDescent="0.3">
      <c r="D235" s="3">
        <v>38.833300000000001</v>
      </c>
      <c r="E235" s="3">
        <v>0.5444</v>
      </c>
    </row>
    <row r="236" spans="4:5" x14ac:dyDescent="0.3">
      <c r="D236" s="3">
        <v>39</v>
      </c>
      <c r="E236" s="3">
        <v>0.54079999999999995</v>
      </c>
    </row>
    <row r="237" spans="4:5" x14ac:dyDescent="0.3">
      <c r="D237" s="3">
        <v>39.166699999999999</v>
      </c>
      <c r="E237" s="3">
        <v>0.53620000000000001</v>
      </c>
    </row>
    <row r="238" spans="4:5" x14ac:dyDescent="0.3">
      <c r="D238" s="3">
        <v>39.333300000000001</v>
      </c>
      <c r="E238" s="3">
        <v>0.53480000000000005</v>
      </c>
    </row>
    <row r="239" spans="4:5" x14ac:dyDescent="0.3">
      <c r="D239" s="3">
        <v>39.5</v>
      </c>
      <c r="E239" s="3">
        <v>0.53590000000000004</v>
      </c>
    </row>
    <row r="240" spans="4:5" x14ac:dyDescent="0.3">
      <c r="D240" s="3">
        <v>39.666699999999999</v>
      </c>
      <c r="E240" s="3">
        <v>0.5383</v>
      </c>
    </row>
    <row r="241" spans="4:5" x14ac:dyDescent="0.3">
      <c r="D241" s="3">
        <v>39.833300000000001</v>
      </c>
      <c r="E241" s="3">
        <v>0.54100000000000004</v>
      </c>
    </row>
    <row r="242" spans="4:5" x14ac:dyDescent="0.3">
      <c r="D242" s="3">
        <v>40</v>
      </c>
      <c r="E242" s="3">
        <v>0.53769999999999996</v>
      </c>
    </row>
    <row r="243" spans="4:5" x14ac:dyDescent="0.3">
      <c r="D243" s="3">
        <v>40.166699999999999</v>
      </c>
      <c r="E243" s="3">
        <v>0.53380000000000005</v>
      </c>
    </row>
    <row r="244" spans="4:5" x14ac:dyDescent="0.3">
      <c r="D244" s="3">
        <v>40.333300000000001</v>
      </c>
      <c r="E244" s="3">
        <v>0.53259999999999996</v>
      </c>
    </row>
    <row r="245" spans="4:5" x14ac:dyDescent="0.3">
      <c r="D245" s="3">
        <v>40.5</v>
      </c>
      <c r="E245" s="3">
        <v>0.53359999999999996</v>
      </c>
    </row>
    <row r="246" spans="4:5" x14ac:dyDescent="0.3">
      <c r="D246" s="3">
        <v>40.666699999999999</v>
      </c>
      <c r="E246" s="3">
        <v>0.53590000000000004</v>
      </c>
    </row>
    <row r="247" spans="4:5" x14ac:dyDescent="0.3">
      <c r="D247" s="3">
        <v>40.833300000000001</v>
      </c>
      <c r="E247" s="3">
        <v>0.53879999999999995</v>
      </c>
    </row>
    <row r="248" spans="4:5" x14ac:dyDescent="0.3">
      <c r="D248" s="3">
        <v>41</v>
      </c>
      <c r="E248" s="3">
        <v>0.53590000000000004</v>
      </c>
    </row>
    <row r="249" spans="4:5" x14ac:dyDescent="0.3">
      <c r="D249" s="3">
        <v>41.166699999999999</v>
      </c>
      <c r="E249" s="3">
        <v>0.53259999999999996</v>
      </c>
    </row>
    <row r="250" spans="4:5" x14ac:dyDescent="0.3">
      <c r="D250" s="3">
        <v>41.333300000000001</v>
      </c>
      <c r="E250" s="3">
        <v>0.53139999999999998</v>
      </c>
    </row>
    <row r="251" spans="4:5" x14ac:dyDescent="0.3">
      <c r="D251" s="3">
        <v>41.5</v>
      </c>
      <c r="E251" s="3">
        <v>0.53280000000000005</v>
      </c>
    </row>
    <row r="252" spans="4:5" x14ac:dyDescent="0.3">
      <c r="D252" s="3">
        <v>41.666699999999999</v>
      </c>
      <c r="E252" s="3">
        <v>0.53559999999999997</v>
      </c>
    </row>
    <row r="253" spans="4:5" x14ac:dyDescent="0.3">
      <c r="D253" s="3">
        <v>41.833300000000001</v>
      </c>
      <c r="E253" s="3">
        <v>0.53849999999999998</v>
      </c>
    </row>
    <row r="254" spans="4:5" x14ac:dyDescent="0.3">
      <c r="D254" s="3">
        <v>42</v>
      </c>
      <c r="E254" s="3">
        <v>0.53559999999999997</v>
      </c>
    </row>
    <row r="255" spans="4:5" x14ac:dyDescent="0.3">
      <c r="D255" s="3">
        <v>42.166699999999999</v>
      </c>
      <c r="E255" s="3">
        <v>0.53149999999999997</v>
      </c>
    </row>
    <row r="256" spans="4:5" x14ac:dyDescent="0.3">
      <c r="D256" s="3">
        <v>42.333300000000001</v>
      </c>
      <c r="E256" s="3">
        <v>0.53090000000000004</v>
      </c>
    </row>
    <row r="257" spans="4:5" x14ac:dyDescent="0.3">
      <c r="D257" s="3">
        <v>42.5</v>
      </c>
      <c r="E257" s="3">
        <v>0.53239999999999998</v>
      </c>
    </row>
    <row r="258" spans="4:5" x14ac:dyDescent="0.3">
      <c r="D258" s="3">
        <v>42.666699999999999</v>
      </c>
      <c r="E258" s="3">
        <v>0.53420000000000001</v>
      </c>
    </row>
    <row r="259" spans="4:5" x14ac:dyDescent="0.3">
      <c r="D259" s="3">
        <v>42.833300000000001</v>
      </c>
      <c r="E259" s="3">
        <v>0.5363</v>
      </c>
    </row>
    <row r="260" spans="4:5" x14ac:dyDescent="0.3">
      <c r="D260" s="3">
        <v>43</v>
      </c>
      <c r="E260" s="3">
        <v>0.5343</v>
      </c>
    </row>
    <row r="261" spans="4:5" x14ac:dyDescent="0.3">
      <c r="D261" s="3">
        <v>43.166699999999999</v>
      </c>
      <c r="E261" s="3">
        <v>0.53069999999999995</v>
      </c>
    </row>
    <row r="262" spans="4:5" x14ac:dyDescent="0.3">
      <c r="D262" s="3">
        <v>43.333300000000001</v>
      </c>
      <c r="E262" s="3">
        <v>0.5302</v>
      </c>
    </row>
    <row r="263" spans="4:5" x14ac:dyDescent="0.3">
      <c r="D263" s="3">
        <v>43.5</v>
      </c>
      <c r="E263" s="3">
        <v>0.53159999999999996</v>
      </c>
    </row>
    <row r="264" spans="4:5" x14ac:dyDescent="0.3">
      <c r="D264" s="3">
        <v>43.666699999999999</v>
      </c>
      <c r="E264" s="3">
        <v>0.53410000000000002</v>
      </c>
    </row>
    <row r="265" spans="4:5" x14ac:dyDescent="0.3">
      <c r="D265" s="3">
        <v>43.833300000000001</v>
      </c>
      <c r="E265" s="3">
        <v>0.5363</v>
      </c>
    </row>
    <row r="266" spans="4:5" x14ac:dyDescent="0.3">
      <c r="D266" s="3">
        <v>44</v>
      </c>
      <c r="E266" s="3">
        <v>0.53459999999999996</v>
      </c>
    </row>
    <row r="267" spans="4:5" x14ac:dyDescent="0.3">
      <c r="D267" s="3">
        <v>44.166699999999999</v>
      </c>
      <c r="E267" s="3">
        <v>0.53649999999999998</v>
      </c>
    </row>
    <row r="268" spans="4:5" x14ac:dyDescent="0.3">
      <c r="D268" s="3">
        <v>44.333300000000001</v>
      </c>
      <c r="E268" s="3">
        <v>0.5363</v>
      </c>
    </row>
    <row r="269" spans="4:5" x14ac:dyDescent="0.3">
      <c r="D269" s="3">
        <v>44.5</v>
      </c>
      <c r="E269" s="3">
        <v>0.53810000000000002</v>
      </c>
    </row>
    <row r="270" spans="4:5" x14ac:dyDescent="0.3">
      <c r="D270" s="3">
        <v>44.666699999999999</v>
      </c>
      <c r="E270" s="3">
        <v>0.54079999999999995</v>
      </c>
    </row>
    <row r="271" spans="4:5" x14ac:dyDescent="0.3">
      <c r="D271" s="3">
        <v>44.833300000000001</v>
      </c>
      <c r="E271" s="3">
        <v>0.54410000000000003</v>
      </c>
    </row>
    <row r="272" spans="4:5" x14ac:dyDescent="0.3">
      <c r="D272" s="3">
        <v>45</v>
      </c>
      <c r="E272" s="3">
        <v>0.54179999999999995</v>
      </c>
    </row>
    <row r="273" spans="4:5" x14ac:dyDescent="0.3">
      <c r="D273" s="3">
        <v>45.166699999999999</v>
      </c>
      <c r="E273" s="3">
        <v>0.53849999999999998</v>
      </c>
    </row>
    <row r="274" spans="4:5" x14ac:dyDescent="0.3">
      <c r="D274" s="3">
        <v>45.333300000000001</v>
      </c>
      <c r="E274" s="3">
        <v>0.53890000000000005</v>
      </c>
    </row>
    <row r="275" spans="4:5" x14ac:dyDescent="0.3">
      <c r="D275" s="3">
        <v>45.5</v>
      </c>
      <c r="E275" s="3">
        <v>0.54169999999999996</v>
      </c>
    </row>
    <row r="276" spans="4:5" x14ac:dyDescent="0.3">
      <c r="D276" s="3">
        <v>45.666699999999999</v>
      </c>
      <c r="E276" s="3">
        <v>0.54469999999999996</v>
      </c>
    </row>
    <row r="277" spans="4:5" x14ac:dyDescent="0.3">
      <c r="D277" s="3">
        <v>45.833300000000001</v>
      </c>
      <c r="E277" s="3">
        <v>0.54800000000000004</v>
      </c>
    </row>
    <row r="278" spans="4:5" x14ac:dyDescent="0.3">
      <c r="D278" s="3">
        <v>46</v>
      </c>
      <c r="E278" s="3">
        <v>0.54559999999999997</v>
      </c>
    </row>
    <row r="279" spans="4:5" x14ac:dyDescent="0.3">
      <c r="D279" s="3">
        <v>46.166699999999999</v>
      </c>
      <c r="E279" s="3">
        <v>0.54159999999999997</v>
      </c>
    </row>
    <row r="280" spans="4:5" x14ac:dyDescent="0.3">
      <c r="D280" s="3">
        <v>46.333300000000001</v>
      </c>
      <c r="E280" s="3">
        <v>0.54</v>
      </c>
    </row>
    <row r="281" spans="4:5" x14ac:dyDescent="0.3">
      <c r="D281" s="3">
        <v>46.5</v>
      </c>
      <c r="E281" s="3">
        <v>0.54090000000000005</v>
      </c>
    </row>
    <row r="282" spans="4:5" x14ac:dyDescent="0.3">
      <c r="D282" s="3">
        <v>46.666699999999999</v>
      </c>
      <c r="E282" s="3">
        <v>0.54290000000000005</v>
      </c>
    </row>
    <row r="283" spans="4:5" x14ac:dyDescent="0.3">
      <c r="D283" s="3">
        <v>46.833300000000001</v>
      </c>
      <c r="E283" s="3">
        <v>0.54590000000000005</v>
      </c>
    </row>
    <row r="284" spans="4:5" x14ac:dyDescent="0.3">
      <c r="D284" s="3">
        <v>47</v>
      </c>
      <c r="E284" s="3">
        <v>0.54310000000000003</v>
      </c>
    </row>
    <row r="285" spans="4:5" x14ac:dyDescent="0.3">
      <c r="D285" s="3">
        <v>47.166699999999999</v>
      </c>
      <c r="E285" s="3">
        <v>0.53879999999999995</v>
      </c>
    </row>
    <row r="286" spans="4:5" x14ac:dyDescent="0.3">
      <c r="D286" s="3">
        <v>47.333300000000001</v>
      </c>
      <c r="E286" s="3">
        <v>0.53700000000000003</v>
      </c>
    </row>
    <row r="287" spans="4:5" x14ac:dyDescent="0.3">
      <c r="D287" s="3">
        <v>47.5</v>
      </c>
      <c r="E287" s="3">
        <v>0.53810000000000002</v>
      </c>
    </row>
    <row r="288" spans="4:5" x14ac:dyDescent="0.3">
      <c r="D288" s="3">
        <v>47.666699999999999</v>
      </c>
      <c r="E288" s="3">
        <v>0.54039999999999999</v>
      </c>
    </row>
    <row r="289" spans="4:5" x14ac:dyDescent="0.3">
      <c r="D289" s="3">
        <v>47.833300000000001</v>
      </c>
      <c r="E289" s="3">
        <v>0.54310000000000003</v>
      </c>
    </row>
    <row r="290" spans="4:5" x14ac:dyDescent="0.3">
      <c r="D290" s="3">
        <v>48</v>
      </c>
      <c r="E290" s="3">
        <v>0.54020000000000001</v>
      </c>
    </row>
    <row r="291" spans="4:5" x14ac:dyDescent="0.3">
      <c r="D291" s="3">
        <v>48.166699999999999</v>
      </c>
      <c r="E291" s="3">
        <v>0.5363</v>
      </c>
    </row>
    <row r="292" spans="4:5" x14ac:dyDescent="0.3">
      <c r="D292" s="3">
        <v>48.333300000000001</v>
      </c>
      <c r="E292" s="3">
        <v>0.5353</v>
      </c>
    </row>
    <row r="293" spans="4:5" x14ac:dyDescent="0.3">
      <c r="D293" s="3">
        <v>48.5</v>
      </c>
      <c r="E293" s="3">
        <v>0.53669999999999995</v>
      </c>
    </row>
    <row r="294" spans="4:5" x14ac:dyDescent="0.3">
      <c r="D294" s="3">
        <v>48.666699999999999</v>
      </c>
      <c r="E294" s="3">
        <v>0.53920000000000001</v>
      </c>
    </row>
    <row r="295" spans="4:5" x14ac:dyDescent="0.3">
      <c r="D295" s="3">
        <v>48.833300000000001</v>
      </c>
      <c r="E295" s="3">
        <v>0.54179999999999995</v>
      </c>
    </row>
    <row r="296" spans="4:5" x14ac:dyDescent="0.3">
      <c r="D296" s="3">
        <v>49</v>
      </c>
      <c r="E296" s="3">
        <v>0.53939999999999999</v>
      </c>
    </row>
    <row r="297" spans="4:5" x14ac:dyDescent="0.3">
      <c r="D297" s="3">
        <v>49.166699999999999</v>
      </c>
      <c r="E297" s="3">
        <v>0.53700000000000003</v>
      </c>
    </row>
    <row r="298" spans="4:5" x14ac:dyDescent="0.3">
      <c r="D298" s="3">
        <v>49.333300000000001</v>
      </c>
      <c r="E298" s="3">
        <v>0.54169999999999996</v>
      </c>
    </row>
    <row r="299" spans="4:5" x14ac:dyDescent="0.3">
      <c r="D299" s="3">
        <v>49.5</v>
      </c>
      <c r="E299" s="3">
        <v>0.54790000000000005</v>
      </c>
    </row>
    <row r="300" spans="4:5" x14ac:dyDescent="0.3">
      <c r="D300" s="3">
        <v>49.666699999999999</v>
      </c>
      <c r="E300" s="3">
        <v>0.55259999999999998</v>
      </c>
    </row>
    <row r="301" spans="4:5" x14ac:dyDescent="0.3">
      <c r="D301" s="3">
        <v>49.833300000000001</v>
      </c>
      <c r="E301" s="3">
        <v>0.55579999999999996</v>
      </c>
    </row>
    <row r="302" spans="4:5" x14ac:dyDescent="0.3">
      <c r="D302" s="3">
        <v>50</v>
      </c>
      <c r="E302" s="3">
        <v>0.55610000000000004</v>
      </c>
    </row>
    <row r="303" spans="4:5" x14ac:dyDescent="0.3">
      <c r="D303" s="3">
        <v>50.166699999999999</v>
      </c>
      <c r="E303" s="3">
        <v>0.55230000000000001</v>
      </c>
    </row>
    <row r="304" spans="4:5" x14ac:dyDescent="0.3">
      <c r="D304" s="3">
        <v>50.333300000000001</v>
      </c>
      <c r="E304" s="3">
        <v>0.55020000000000002</v>
      </c>
    </row>
    <row r="305" spans="4:5" x14ac:dyDescent="0.3">
      <c r="D305" s="3">
        <v>50.5</v>
      </c>
      <c r="E305" s="3">
        <v>0.55189999999999995</v>
      </c>
    </row>
    <row r="306" spans="4:5" x14ac:dyDescent="0.3">
      <c r="D306" s="3">
        <v>50.666699999999999</v>
      </c>
      <c r="E306" s="3">
        <v>0.55500000000000005</v>
      </c>
    </row>
    <row r="307" spans="4:5" x14ac:dyDescent="0.3">
      <c r="D307" s="3">
        <v>50.833300000000001</v>
      </c>
      <c r="E307" s="3">
        <v>0.55769999999999997</v>
      </c>
    </row>
    <row r="308" spans="4:5" x14ac:dyDescent="0.3">
      <c r="D308" s="3">
        <v>51</v>
      </c>
      <c r="E308" s="3">
        <v>0.55449999999999999</v>
      </c>
    </row>
    <row r="309" spans="4:5" x14ac:dyDescent="0.3">
      <c r="D309" s="3">
        <v>51.166699999999999</v>
      </c>
      <c r="E309" s="3">
        <v>0.5494</v>
      </c>
    </row>
    <row r="310" spans="4:5" x14ac:dyDescent="0.3">
      <c r="D310" s="3">
        <v>51.333300000000001</v>
      </c>
      <c r="E310" s="3">
        <v>0.54849999999999999</v>
      </c>
    </row>
    <row r="311" spans="4:5" x14ac:dyDescent="0.3">
      <c r="D311" s="3">
        <v>51.5</v>
      </c>
      <c r="E311" s="3">
        <v>0.54869999999999997</v>
      </c>
    </row>
    <row r="312" spans="4:5" x14ac:dyDescent="0.3">
      <c r="D312" s="3">
        <v>51.666699999999999</v>
      </c>
      <c r="E312" s="3">
        <v>0.5504</v>
      </c>
    </row>
    <row r="313" spans="4:5" x14ac:dyDescent="0.3">
      <c r="D313" s="3">
        <v>51.833300000000001</v>
      </c>
      <c r="E313" s="3">
        <v>0.55330000000000001</v>
      </c>
    </row>
    <row r="314" spans="4:5" x14ac:dyDescent="0.3">
      <c r="D314" s="3">
        <v>52</v>
      </c>
      <c r="E314" s="3">
        <v>0.55320000000000003</v>
      </c>
    </row>
    <row r="315" spans="4:5" x14ac:dyDescent="0.3">
      <c r="D315" s="3">
        <v>52.166699999999999</v>
      </c>
      <c r="E315" s="3">
        <v>0.55679999999999996</v>
      </c>
    </row>
    <row r="316" spans="4:5" x14ac:dyDescent="0.3">
      <c r="D316" s="3">
        <v>52.333300000000001</v>
      </c>
      <c r="E316" s="3">
        <v>0.5595</v>
      </c>
    </row>
    <row r="317" spans="4:5" x14ac:dyDescent="0.3">
      <c r="D317" s="3">
        <v>52.5</v>
      </c>
      <c r="E317" s="3">
        <v>0.56179999999999997</v>
      </c>
    </row>
    <row r="318" spans="4:5" x14ac:dyDescent="0.3">
      <c r="D318" s="3">
        <v>52.666699999999999</v>
      </c>
      <c r="E318" s="3">
        <v>0.56459999999999999</v>
      </c>
    </row>
    <row r="319" spans="4:5" x14ac:dyDescent="0.3">
      <c r="D319" s="3">
        <v>52.833300000000001</v>
      </c>
      <c r="E319" s="3">
        <v>0.56699999999999995</v>
      </c>
    </row>
    <row r="320" spans="4:5" x14ac:dyDescent="0.3">
      <c r="D320" s="3">
        <v>53</v>
      </c>
      <c r="E320" s="3">
        <v>0.56699999999999995</v>
      </c>
    </row>
    <row r="321" spans="4:5" x14ac:dyDescent="0.3">
      <c r="D321" s="3">
        <v>53.166699999999999</v>
      </c>
      <c r="E321" s="3">
        <v>0.56279999999999997</v>
      </c>
    </row>
    <row r="322" spans="4:5" x14ac:dyDescent="0.3">
      <c r="D322" s="3">
        <v>53.333300000000001</v>
      </c>
      <c r="E322" s="3">
        <v>0.56000000000000005</v>
      </c>
    </row>
    <row r="323" spans="4:5" x14ac:dyDescent="0.3">
      <c r="D323" s="3">
        <v>53.5</v>
      </c>
      <c r="E323" s="3">
        <v>0.56189999999999996</v>
      </c>
    </row>
    <row r="324" spans="4:5" x14ac:dyDescent="0.3">
      <c r="D324" s="3">
        <v>53.666699999999999</v>
      </c>
      <c r="E324" s="3">
        <v>0.56479999999999997</v>
      </c>
    </row>
    <row r="325" spans="4:5" x14ac:dyDescent="0.3">
      <c r="D325" s="3">
        <v>53.833300000000001</v>
      </c>
      <c r="E325" s="3">
        <v>0.56689999999999996</v>
      </c>
    </row>
    <row r="326" spans="4:5" x14ac:dyDescent="0.3">
      <c r="D326" s="3">
        <v>54</v>
      </c>
      <c r="E326" s="3">
        <v>0.56340000000000001</v>
      </c>
    </row>
    <row r="327" spans="4:5" x14ac:dyDescent="0.3">
      <c r="D327" s="3">
        <v>54.166699999999999</v>
      </c>
      <c r="E327" s="3">
        <v>0.55789999999999995</v>
      </c>
    </row>
    <row r="328" spans="4:5" x14ac:dyDescent="0.3">
      <c r="D328" s="3">
        <v>54.333300000000001</v>
      </c>
      <c r="E328" s="3">
        <v>0.55589999999999995</v>
      </c>
    </row>
    <row r="329" spans="4:5" x14ac:dyDescent="0.3">
      <c r="D329" s="3">
        <v>54.5</v>
      </c>
      <c r="E329" s="3">
        <v>0.55689999999999995</v>
      </c>
    </row>
    <row r="330" spans="4:5" x14ac:dyDescent="0.3">
      <c r="D330" s="3">
        <v>54.666699999999999</v>
      </c>
      <c r="E330" s="3">
        <v>0.55989999999999995</v>
      </c>
    </row>
    <row r="331" spans="4:5" x14ac:dyDescent="0.3">
      <c r="D331" s="3">
        <v>54.833300000000001</v>
      </c>
      <c r="E331" s="3">
        <v>0.56279999999999997</v>
      </c>
    </row>
    <row r="332" spans="4:5" x14ac:dyDescent="0.3">
      <c r="D332" s="3">
        <v>55</v>
      </c>
      <c r="E332" s="3">
        <v>0.56020000000000003</v>
      </c>
    </row>
    <row r="333" spans="4:5" x14ac:dyDescent="0.3">
      <c r="D333" s="3">
        <v>55.166699999999999</v>
      </c>
      <c r="E333" s="3">
        <v>0.55510000000000004</v>
      </c>
    </row>
    <row r="334" spans="4:5" x14ac:dyDescent="0.3">
      <c r="D334" s="3">
        <v>55.333300000000001</v>
      </c>
      <c r="E334" s="3">
        <v>0.55300000000000005</v>
      </c>
    </row>
    <row r="335" spans="4:5" x14ac:dyDescent="0.3">
      <c r="D335" s="3">
        <v>55.5</v>
      </c>
      <c r="E335" s="3">
        <v>0.55400000000000005</v>
      </c>
    </row>
    <row r="336" spans="4:5" x14ac:dyDescent="0.3">
      <c r="D336" s="3">
        <v>55.666699999999999</v>
      </c>
      <c r="E336" s="3">
        <v>0.55679999999999996</v>
      </c>
    </row>
    <row r="337" spans="4:5" x14ac:dyDescent="0.3">
      <c r="D337" s="3">
        <v>55.833300000000001</v>
      </c>
      <c r="E337" s="3">
        <v>0.55969999999999998</v>
      </c>
    </row>
    <row r="338" spans="4:5" x14ac:dyDescent="0.3">
      <c r="D338" s="3">
        <v>56</v>
      </c>
      <c r="E338" s="3">
        <v>0.55740000000000001</v>
      </c>
    </row>
    <row r="339" spans="4:5" x14ac:dyDescent="0.3">
      <c r="D339" s="3">
        <v>56.166699999999999</v>
      </c>
      <c r="E339" s="3">
        <v>0.55249999999999999</v>
      </c>
    </row>
    <row r="340" spans="4:5" x14ac:dyDescent="0.3">
      <c r="D340" s="3">
        <v>56.333300000000001</v>
      </c>
      <c r="E340" s="3">
        <v>0.55049999999999999</v>
      </c>
    </row>
    <row r="341" spans="4:5" x14ac:dyDescent="0.3">
      <c r="D341" s="3">
        <v>56.5</v>
      </c>
      <c r="E341" s="3">
        <v>0.55169999999999997</v>
      </c>
    </row>
    <row r="342" spans="4:5" x14ac:dyDescent="0.3">
      <c r="D342" s="3">
        <v>56.666699999999999</v>
      </c>
      <c r="E342" s="3">
        <v>0.55420000000000003</v>
      </c>
    </row>
    <row r="343" spans="4:5" x14ac:dyDescent="0.3">
      <c r="D343" s="3">
        <v>56.833300000000001</v>
      </c>
      <c r="E343" s="3">
        <v>0.55720000000000003</v>
      </c>
    </row>
    <row r="344" spans="4:5" x14ac:dyDescent="0.3">
      <c r="D344" s="3">
        <v>57</v>
      </c>
      <c r="E344" s="3">
        <v>0.55500000000000005</v>
      </c>
    </row>
    <row r="345" spans="4:5" x14ac:dyDescent="0.3">
      <c r="D345" s="3">
        <v>57.166699999999999</v>
      </c>
      <c r="E345" s="3">
        <v>0.55049999999999999</v>
      </c>
    </row>
    <row r="346" spans="4:5" x14ac:dyDescent="0.3">
      <c r="D346" s="3">
        <v>57.333300000000001</v>
      </c>
      <c r="E346" s="3">
        <v>0.55059999999999998</v>
      </c>
    </row>
    <row r="347" spans="4:5" x14ac:dyDescent="0.3">
      <c r="D347" s="3">
        <v>57.5</v>
      </c>
      <c r="E347" s="3">
        <v>0.55389999999999995</v>
      </c>
    </row>
    <row r="348" spans="4:5" x14ac:dyDescent="0.3">
      <c r="D348" s="3">
        <v>57.666699999999999</v>
      </c>
      <c r="E348" s="3">
        <v>0.55759999999999998</v>
      </c>
    </row>
    <row r="349" spans="4:5" x14ac:dyDescent="0.3">
      <c r="D349" s="3">
        <v>57.833300000000001</v>
      </c>
      <c r="E349" s="3">
        <v>0.56100000000000005</v>
      </c>
    </row>
    <row r="350" spans="4:5" x14ac:dyDescent="0.3">
      <c r="D350" s="3">
        <v>58</v>
      </c>
      <c r="E350" s="3">
        <v>0.55900000000000005</v>
      </c>
    </row>
    <row r="351" spans="4:5" x14ac:dyDescent="0.3">
      <c r="D351" s="3">
        <v>58.166699999999999</v>
      </c>
      <c r="E351" s="3">
        <v>0.55530000000000002</v>
      </c>
    </row>
    <row r="352" spans="4:5" x14ac:dyDescent="0.3">
      <c r="D352" s="3">
        <v>58.333300000000001</v>
      </c>
      <c r="E352" s="3">
        <v>0.55740000000000001</v>
      </c>
    </row>
    <row r="353" spans="4:5" x14ac:dyDescent="0.3">
      <c r="D353" s="3">
        <v>58.5</v>
      </c>
      <c r="E353" s="3">
        <v>0.56179999999999997</v>
      </c>
    </row>
    <row r="354" spans="4:5" x14ac:dyDescent="0.3">
      <c r="D354" s="3">
        <v>58.666699999999999</v>
      </c>
      <c r="E354" s="3">
        <v>0.56420000000000003</v>
      </c>
    </row>
    <row r="355" spans="4:5" x14ac:dyDescent="0.3">
      <c r="D355" s="3">
        <v>58.833300000000001</v>
      </c>
      <c r="E355" s="3">
        <v>0.56669999999999998</v>
      </c>
    </row>
    <row r="356" spans="4:5" x14ac:dyDescent="0.3">
      <c r="D356" s="3">
        <v>59</v>
      </c>
      <c r="E356" s="3">
        <v>0.56469999999999998</v>
      </c>
    </row>
    <row r="357" spans="4:5" x14ac:dyDescent="0.3">
      <c r="D357" s="3">
        <v>59.166699999999999</v>
      </c>
      <c r="E357" s="3">
        <v>0.55979999999999996</v>
      </c>
    </row>
    <row r="358" spans="4:5" x14ac:dyDescent="0.3">
      <c r="D358" s="3">
        <v>59.333300000000001</v>
      </c>
      <c r="E358" s="3">
        <v>0.55740000000000001</v>
      </c>
    </row>
    <row r="359" spans="4:5" x14ac:dyDescent="0.3">
      <c r="D359" s="3">
        <v>59.5</v>
      </c>
      <c r="E359" s="3">
        <v>0.55779999999999996</v>
      </c>
    </row>
    <row r="360" spans="4:5" x14ac:dyDescent="0.3">
      <c r="D360" s="3">
        <v>59.666699999999999</v>
      </c>
      <c r="E360" s="3">
        <v>0.56020000000000003</v>
      </c>
    </row>
    <row r="361" spans="4:5" x14ac:dyDescent="0.3">
      <c r="D361" s="3">
        <v>59.833300000000001</v>
      </c>
      <c r="E361" s="3">
        <v>0.56289999999999996</v>
      </c>
    </row>
    <row r="362" spans="4:5" x14ac:dyDescent="0.3">
      <c r="D362" s="3">
        <v>60</v>
      </c>
      <c r="E362" s="3">
        <v>0.56089999999999995</v>
      </c>
    </row>
    <row r="363" spans="4:5" x14ac:dyDescent="0.3">
      <c r="D363" s="3">
        <v>60.166699999999999</v>
      </c>
      <c r="E363" s="3">
        <v>0.55569999999999997</v>
      </c>
    </row>
    <row r="364" spans="4:5" x14ac:dyDescent="0.3">
      <c r="D364" s="3">
        <v>60.333300000000001</v>
      </c>
      <c r="E364" s="3">
        <v>0.55349999999999999</v>
      </c>
    </row>
    <row r="365" spans="4:5" x14ac:dyDescent="0.3">
      <c r="D365" s="3">
        <v>60.5</v>
      </c>
      <c r="E365" s="3">
        <v>0.55459999999999998</v>
      </c>
    </row>
    <row r="366" spans="4:5" x14ac:dyDescent="0.3">
      <c r="D366" s="3">
        <v>60.666699999999999</v>
      </c>
      <c r="E366" s="3">
        <v>0.55700000000000005</v>
      </c>
    </row>
    <row r="367" spans="4:5" x14ac:dyDescent="0.3">
      <c r="D367" s="3">
        <v>60.833300000000001</v>
      </c>
      <c r="E367" s="3">
        <v>0.55959999999999999</v>
      </c>
    </row>
    <row r="368" spans="4:5" x14ac:dyDescent="0.3">
      <c r="D368" s="3">
        <v>61</v>
      </c>
      <c r="E368" s="3">
        <v>0.5585</v>
      </c>
    </row>
    <row r="369" spans="4:5" x14ac:dyDescent="0.3">
      <c r="D369" s="3">
        <v>61.166699999999999</v>
      </c>
      <c r="E369" s="3">
        <v>0.55449999999999999</v>
      </c>
    </row>
    <row r="370" spans="4:5" x14ac:dyDescent="0.3">
      <c r="D370" s="3">
        <v>61.333300000000001</v>
      </c>
      <c r="E370" s="3">
        <v>0.55269999999999997</v>
      </c>
    </row>
    <row r="371" spans="4:5" x14ac:dyDescent="0.3">
      <c r="D371" s="3">
        <v>61.5</v>
      </c>
      <c r="E371" s="3">
        <v>0.55400000000000005</v>
      </c>
    </row>
    <row r="372" spans="4:5" x14ac:dyDescent="0.3">
      <c r="D372" s="3">
        <v>61.666699999999999</v>
      </c>
      <c r="E372" s="3">
        <v>0.55649999999999999</v>
      </c>
    </row>
    <row r="373" spans="4:5" x14ac:dyDescent="0.3">
      <c r="D373" s="3">
        <v>61.833300000000001</v>
      </c>
      <c r="E373" s="3">
        <v>0.55930000000000002</v>
      </c>
    </row>
    <row r="374" spans="4:5" x14ac:dyDescent="0.3">
      <c r="D374" s="3">
        <v>62</v>
      </c>
      <c r="E374" s="3">
        <v>0.5575</v>
      </c>
    </row>
    <row r="375" spans="4:5" x14ac:dyDescent="0.3">
      <c r="D375" s="3">
        <v>62.166699999999999</v>
      </c>
      <c r="E375" s="3">
        <v>0.55300000000000005</v>
      </c>
    </row>
    <row r="376" spans="4:5" x14ac:dyDescent="0.3">
      <c r="D376" s="3">
        <v>62.333300000000001</v>
      </c>
      <c r="E376" s="3">
        <v>0.55510000000000004</v>
      </c>
    </row>
    <row r="377" spans="4:5" x14ac:dyDescent="0.3">
      <c r="D377" s="3">
        <v>62.5</v>
      </c>
      <c r="E377" s="3">
        <v>0.55889999999999995</v>
      </c>
    </row>
    <row r="378" spans="4:5" x14ac:dyDescent="0.3">
      <c r="D378" s="3">
        <v>62.666699999999999</v>
      </c>
      <c r="E378" s="3">
        <v>0.56269999999999998</v>
      </c>
    </row>
    <row r="379" spans="4:5" x14ac:dyDescent="0.3">
      <c r="D379" s="3">
        <v>62.833300000000001</v>
      </c>
      <c r="E379" s="3">
        <v>0.56669999999999998</v>
      </c>
    </row>
    <row r="380" spans="4:5" x14ac:dyDescent="0.3">
      <c r="D380" s="3">
        <v>63</v>
      </c>
      <c r="E380" s="3">
        <v>0.56520000000000004</v>
      </c>
    </row>
    <row r="381" spans="4:5" x14ac:dyDescent="0.3">
      <c r="D381" s="3">
        <v>63.166699999999999</v>
      </c>
      <c r="E381" s="3">
        <v>0.5595</v>
      </c>
    </row>
    <row r="382" spans="4:5" x14ac:dyDescent="0.3">
      <c r="D382" s="3">
        <v>63.333300000000001</v>
      </c>
      <c r="E382" s="3">
        <v>0.55700000000000005</v>
      </c>
    </row>
    <row r="383" spans="4:5" x14ac:dyDescent="0.3">
      <c r="D383" s="3">
        <v>63.5</v>
      </c>
      <c r="E383" s="3">
        <v>0.55730000000000002</v>
      </c>
    </row>
    <row r="384" spans="4:5" x14ac:dyDescent="0.3">
      <c r="D384" s="3">
        <v>63.666699999999999</v>
      </c>
      <c r="E384" s="3">
        <v>0.55920000000000003</v>
      </c>
    </row>
    <row r="385" spans="4:5" x14ac:dyDescent="0.3">
      <c r="D385" s="3">
        <v>63.833300000000001</v>
      </c>
      <c r="E385" s="3">
        <v>0.5615</v>
      </c>
    </row>
    <row r="386" spans="4:5" x14ac:dyDescent="0.3">
      <c r="D386" s="3">
        <v>64</v>
      </c>
      <c r="E386" s="3">
        <v>0.5595</v>
      </c>
    </row>
    <row r="387" spans="4:5" x14ac:dyDescent="0.3">
      <c r="D387" s="3">
        <v>64.166700000000006</v>
      </c>
      <c r="E387" s="3">
        <v>0.5554</v>
      </c>
    </row>
    <row r="388" spans="4:5" x14ac:dyDescent="0.3">
      <c r="D388" s="3">
        <v>64.333299999999994</v>
      </c>
      <c r="E388" s="3">
        <v>0.55369999999999997</v>
      </c>
    </row>
    <row r="389" spans="4:5" x14ac:dyDescent="0.3">
      <c r="D389" s="3">
        <v>64.5</v>
      </c>
      <c r="E389" s="3">
        <v>0.55469999999999997</v>
      </c>
    </row>
    <row r="390" spans="4:5" x14ac:dyDescent="0.3">
      <c r="D390" s="3">
        <v>64.666700000000006</v>
      </c>
      <c r="E390" s="3">
        <v>0.55710000000000004</v>
      </c>
    </row>
    <row r="391" spans="4:5" x14ac:dyDescent="0.3">
      <c r="D391" s="3">
        <v>64.833299999999994</v>
      </c>
      <c r="E391" s="3">
        <v>0.55959999999999999</v>
      </c>
    </row>
    <row r="392" spans="4:5" x14ac:dyDescent="0.3">
      <c r="D392" s="3">
        <v>65</v>
      </c>
      <c r="E392" s="3">
        <v>0.55740000000000001</v>
      </c>
    </row>
    <row r="393" spans="4:5" x14ac:dyDescent="0.3">
      <c r="D393" s="3">
        <v>65.166700000000006</v>
      </c>
      <c r="E393" s="3">
        <v>0.55230000000000001</v>
      </c>
    </row>
    <row r="394" spans="4:5" x14ac:dyDescent="0.3">
      <c r="D394" s="3">
        <v>65.333299999999994</v>
      </c>
      <c r="E394" s="3">
        <v>0.5514</v>
      </c>
    </row>
    <row r="395" spans="4:5" x14ac:dyDescent="0.3">
      <c r="D395" s="3">
        <v>65.5</v>
      </c>
      <c r="E395" s="3">
        <v>0.55269999999999997</v>
      </c>
    </row>
    <row r="396" spans="4:5" x14ac:dyDescent="0.3">
      <c r="D396" s="3">
        <v>65.666700000000006</v>
      </c>
      <c r="E396" s="3">
        <v>0.55510000000000004</v>
      </c>
    </row>
    <row r="397" spans="4:5" x14ac:dyDescent="0.3">
      <c r="D397" s="3">
        <v>65.833299999999994</v>
      </c>
      <c r="E397" s="3">
        <v>0.55810000000000004</v>
      </c>
    </row>
    <row r="398" spans="4:5" x14ac:dyDescent="0.3">
      <c r="D398" s="3">
        <v>66</v>
      </c>
      <c r="E398" s="3">
        <v>0.55649999999999999</v>
      </c>
    </row>
    <row r="399" spans="4:5" x14ac:dyDescent="0.3">
      <c r="D399" s="3">
        <v>66.166700000000006</v>
      </c>
      <c r="E399" s="3">
        <v>0.55249999999999999</v>
      </c>
    </row>
    <row r="400" spans="4:5" x14ac:dyDescent="0.3">
      <c r="D400" s="3">
        <v>66.333299999999994</v>
      </c>
      <c r="E400" s="3">
        <v>0.55700000000000005</v>
      </c>
    </row>
    <row r="401" spans="4:5" x14ac:dyDescent="0.3">
      <c r="D401" s="3">
        <v>66.5</v>
      </c>
      <c r="E401" s="3">
        <v>0.56130000000000002</v>
      </c>
    </row>
    <row r="402" spans="4:5" x14ac:dyDescent="0.3">
      <c r="D402" s="3">
        <v>66.666700000000006</v>
      </c>
      <c r="E402" s="3">
        <v>0.56520000000000004</v>
      </c>
    </row>
    <row r="403" spans="4:5" x14ac:dyDescent="0.3">
      <c r="D403" s="3">
        <v>66.833299999999994</v>
      </c>
      <c r="E403" s="3">
        <v>0.56820000000000004</v>
      </c>
    </row>
    <row r="404" spans="4:5" x14ac:dyDescent="0.3">
      <c r="D404" s="3">
        <v>67</v>
      </c>
      <c r="E404" s="3">
        <v>0.56850000000000001</v>
      </c>
    </row>
    <row r="405" spans="4:5" x14ac:dyDescent="0.3">
      <c r="D405" s="3">
        <v>67.166700000000006</v>
      </c>
      <c r="E405" s="3">
        <v>0.5635</v>
      </c>
    </row>
    <row r="406" spans="4:5" x14ac:dyDescent="0.3">
      <c r="D406" s="3">
        <v>67.333299999999994</v>
      </c>
      <c r="E406" s="3">
        <v>0.56430000000000002</v>
      </c>
    </row>
    <row r="407" spans="4:5" x14ac:dyDescent="0.3">
      <c r="D407" s="3">
        <v>67.5</v>
      </c>
      <c r="E407" s="3">
        <v>0.56899999999999995</v>
      </c>
    </row>
    <row r="408" spans="4:5" x14ac:dyDescent="0.3">
      <c r="D408" s="3">
        <v>67.666700000000006</v>
      </c>
      <c r="E408" s="3">
        <v>0.57199999999999995</v>
      </c>
    </row>
    <row r="409" spans="4:5" x14ac:dyDescent="0.3">
      <c r="D409" s="3">
        <v>67.833299999999994</v>
      </c>
      <c r="E409" s="3">
        <v>0.5746</v>
      </c>
    </row>
    <row r="410" spans="4:5" x14ac:dyDescent="0.3">
      <c r="D410" s="3">
        <v>68</v>
      </c>
      <c r="E410" s="3">
        <v>0.57350000000000001</v>
      </c>
    </row>
    <row r="411" spans="4:5" x14ac:dyDescent="0.3">
      <c r="D411" s="3">
        <v>68.166700000000006</v>
      </c>
      <c r="E411" s="3">
        <v>0.56930000000000003</v>
      </c>
    </row>
    <row r="412" spans="4:5" x14ac:dyDescent="0.3">
      <c r="D412" s="3">
        <v>68.333299999999994</v>
      </c>
      <c r="E412" s="3">
        <v>0.56720000000000004</v>
      </c>
    </row>
    <row r="413" spans="4:5" x14ac:dyDescent="0.3">
      <c r="D413" s="3">
        <v>68.5</v>
      </c>
      <c r="E413" s="3">
        <v>0.56820000000000004</v>
      </c>
    </row>
    <row r="414" spans="4:5" x14ac:dyDescent="0.3">
      <c r="D414" s="3">
        <v>68.666700000000006</v>
      </c>
      <c r="E414" s="3">
        <v>0.57069999999999999</v>
      </c>
    </row>
    <row r="415" spans="4:5" x14ac:dyDescent="0.3">
      <c r="D415" s="3">
        <v>68.833299999999994</v>
      </c>
      <c r="E415" s="3">
        <v>0.57369999999999999</v>
      </c>
    </row>
    <row r="416" spans="4:5" x14ac:dyDescent="0.3">
      <c r="D416" s="3">
        <v>69</v>
      </c>
      <c r="E416" s="3">
        <v>0.57269999999999999</v>
      </c>
    </row>
    <row r="417" spans="4:5" x14ac:dyDescent="0.3">
      <c r="D417" s="3">
        <v>69.166700000000006</v>
      </c>
      <c r="E417" s="3">
        <v>0.56759999999999999</v>
      </c>
    </row>
    <row r="418" spans="4:5" x14ac:dyDescent="0.3">
      <c r="D418" s="3">
        <v>69.333299999999994</v>
      </c>
      <c r="E418" s="3">
        <v>0.56499999999999995</v>
      </c>
    </row>
    <row r="419" spans="4:5" x14ac:dyDescent="0.3">
      <c r="D419" s="3">
        <v>69.5</v>
      </c>
      <c r="E419" s="3">
        <v>0.56569999999999998</v>
      </c>
    </row>
    <row r="420" spans="4:5" x14ac:dyDescent="0.3">
      <c r="D420" s="3">
        <v>69.666700000000006</v>
      </c>
      <c r="E420" s="3">
        <v>0.56789999999999996</v>
      </c>
    </row>
    <row r="421" spans="4:5" x14ac:dyDescent="0.3">
      <c r="D421" s="3">
        <v>69.833299999999994</v>
      </c>
      <c r="E421" s="3">
        <v>0.57079999999999997</v>
      </c>
    </row>
    <row r="422" spans="4:5" x14ac:dyDescent="0.3">
      <c r="D422" s="3">
        <v>70</v>
      </c>
      <c r="E422" s="3">
        <v>0.56910000000000005</v>
      </c>
    </row>
    <row r="423" spans="4:5" x14ac:dyDescent="0.3">
      <c r="D423" s="3">
        <v>70.166700000000006</v>
      </c>
      <c r="E423" s="3">
        <v>0.56410000000000005</v>
      </c>
    </row>
    <row r="424" spans="4:5" x14ac:dyDescent="0.3">
      <c r="D424" s="3">
        <v>70.333299999999994</v>
      </c>
      <c r="E424" s="3">
        <v>0.56279999999999997</v>
      </c>
    </row>
    <row r="425" spans="4:5" x14ac:dyDescent="0.3">
      <c r="D425" s="3">
        <v>70.5</v>
      </c>
      <c r="E425" s="3">
        <v>0.56359999999999999</v>
      </c>
    </row>
    <row r="426" spans="4:5" x14ac:dyDescent="0.3">
      <c r="D426" s="3">
        <v>70.666700000000006</v>
      </c>
      <c r="E426" s="3">
        <v>0.56630000000000003</v>
      </c>
    </row>
    <row r="427" spans="4:5" x14ac:dyDescent="0.3">
      <c r="D427" s="3">
        <v>70.833299999999994</v>
      </c>
      <c r="E427" s="3">
        <v>0.56850000000000001</v>
      </c>
    </row>
    <row r="428" spans="4:5" x14ac:dyDescent="0.3">
      <c r="D428" s="3">
        <v>71</v>
      </c>
      <c r="E428" s="3">
        <v>0.5675</v>
      </c>
    </row>
    <row r="429" spans="4:5" x14ac:dyDescent="0.3">
      <c r="D429" s="3">
        <v>71.166700000000006</v>
      </c>
      <c r="E429" s="3">
        <v>0.56410000000000005</v>
      </c>
    </row>
    <row r="430" spans="4:5" x14ac:dyDescent="0.3">
      <c r="D430" s="3">
        <v>71.333299999999994</v>
      </c>
      <c r="E430" s="3">
        <v>0.56420000000000003</v>
      </c>
    </row>
    <row r="431" spans="4:5" x14ac:dyDescent="0.3">
      <c r="D431" s="3">
        <v>71.5</v>
      </c>
      <c r="E431" s="3">
        <v>0.56589999999999996</v>
      </c>
    </row>
    <row r="432" spans="4:5" x14ac:dyDescent="0.3">
      <c r="D432" s="3">
        <v>71.666700000000006</v>
      </c>
      <c r="E432" s="3">
        <v>0.56799999999999995</v>
      </c>
    </row>
    <row r="433" spans="4:5" x14ac:dyDescent="0.3">
      <c r="D433" s="3">
        <v>71.833299999999994</v>
      </c>
      <c r="E433" s="3">
        <v>0.57069999999999999</v>
      </c>
    </row>
    <row r="434" spans="4:5" x14ac:dyDescent="0.3">
      <c r="D434" s="3">
        <v>72</v>
      </c>
      <c r="E434" s="3">
        <v>0.56899999999999995</v>
      </c>
    </row>
    <row r="435" spans="4:5" x14ac:dyDescent="0.3">
      <c r="D435" s="3">
        <v>72.166700000000006</v>
      </c>
      <c r="E435" s="3">
        <v>0.5655</v>
      </c>
    </row>
    <row r="436" spans="4:5" x14ac:dyDescent="0.3">
      <c r="D436" s="3">
        <v>72.333299999999994</v>
      </c>
      <c r="E436" s="3">
        <v>0.56369999999999998</v>
      </c>
    </row>
    <row r="437" spans="4:5" x14ac:dyDescent="0.3">
      <c r="D437" s="3">
        <v>72.5</v>
      </c>
      <c r="E437" s="3">
        <v>0.56489999999999996</v>
      </c>
    </row>
    <row r="438" spans="4:5" x14ac:dyDescent="0.3">
      <c r="D438" s="3">
        <v>72.666700000000006</v>
      </c>
      <c r="E438" s="3">
        <v>0.56710000000000005</v>
      </c>
    </row>
    <row r="439" spans="4:5" x14ac:dyDescent="0.3">
      <c r="D439" s="3">
        <v>72.833299999999994</v>
      </c>
      <c r="E439" s="3">
        <v>0.56950000000000001</v>
      </c>
    </row>
    <row r="440" spans="4:5" x14ac:dyDescent="0.3">
      <c r="D440" s="3">
        <v>73</v>
      </c>
      <c r="E440" s="3">
        <v>0.5696</v>
      </c>
    </row>
    <row r="441" spans="4:5" x14ac:dyDescent="0.3">
      <c r="D441" s="3">
        <v>73.166700000000006</v>
      </c>
      <c r="E441" s="3">
        <v>0.56489999999999996</v>
      </c>
    </row>
    <row r="442" spans="4:5" x14ac:dyDescent="0.3">
      <c r="D442" s="3">
        <v>73.333299999999994</v>
      </c>
      <c r="E442" s="3">
        <v>0.56379999999999997</v>
      </c>
    </row>
    <row r="443" spans="4:5" x14ac:dyDescent="0.3">
      <c r="D443" s="3">
        <v>73.5</v>
      </c>
      <c r="E443" s="3">
        <v>0.56569999999999998</v>
      </c>
    </row>
    <row r="444" spans="4:5" x14ac:dyDescent="0.3">
      <c r="D444" s="3">
        <v>73.666700000000006</v>
      </c>
      <c r="E444" s="3">
        <v>0.56930000000000003</v>
      </c>
    </row>
    <row r="445" spans="4:5" x14ac:dyDescent="0.3">
      <c r="D445" s="3">
        <v>73.833299999999994</v>
      </c>
      <c r="E445" s="3">
        <v>0.57269999999999999</v>
      </c>
    </row>
    <row r="446" spans="4:5" x14ac:dyDescent="0.3">
      <c r="D446" s="3">
        <v>74</v>
      </c>
      <c r="E446" s="3">
        <v>0.57110000000000005</v>
      </c>
    </row>
    <row r="447" spans="4:5" x14ac:dyDescent="0.3">
      <c r="D447" s="3">
        <v>74.166700000000006</v>
      </c>
      <c r="E447" s="3">
        <v>0.56610000000000005</v>
      </c>
    </row>
    <row r="448" spans="4:5" x14ac:dyDescent="0.3">
      <c r="D448" s="3">
        <v>74.333299999999994</v>
      </c>
      <c r="E448" s="3">
        <v>0.56430000000000002</v>
      </c>
    </row>
    <row r="449" spans="4:5" x14ac:dyDescent="0.3">
      <c r="D449" s="3">
        <v>74.5</v>
      </c>
      <c r="E449" s="3">
        <v>0.56579999999999997</v>
      </c>
    </row>
    <row r="450" spans="4:5" x14ac:dyDescent="0.3">
      <c r="D450" s="3">
        <v>74.666700000000006</v>
      </c>
      <c r="E450" s="3">
        <v>0.56830000000000003</v>
      </c>
    </row>
    <row r="451" spans="4:5" x14ac:dyDescent="0.3">
      <c r="D451" s="3">
        <v>74.833299999999994</v>
      </c>
      <c r="E451" s="3">
        <v>0.57099999999999995</v>
      </c>
    </row>
    <row r="452" spans="4:5" x14ac:dyDescent="0.3">
      <c r="D452" s="3">
        <v>75</v>
      </c>
      <c r="E452" s="3">
        <v>0.56920000000000004</v>
      </c>
    </row>
    <row r="453" spans="4:5" x14ac:dyDescent="0.3">
      <c r="D453" s="3">
        <v>75.166700000000006</v>
      </c>
      <c r="E453" s="3">
        <v>0.56499999999999995</v>
      </c>
    </row>
    <row r="454" spans="4:5" x14ac:dyDescent="0.3">
      <c r="D454" s="3">
        <v>75.333299999999994</v>
      </c>
      <c r="E454" s="3">
        <v>0.56369999999999998</v>
      </c>
    </row>
    <row r="455" spans="4:5" x14ac:dyDescent="0.3">
      <c r="D455" s="3">
        <v>75.5</v>
      </c>
      <c r="E455" s="3">
        <v>0.56459999999999999</v>
      </c>
    </row>
    <row r="456" spans="4:5" x14ac:dyDescent="0.3">
      <c r="D456" s="3">
        <v>75.666700000000006</v>
      </c>
      <c r="E456" s="3">
        <v>0.56589999999999996</v>
      </c>
    </row>
    <row r="457" spans="4:5" x14ac:dyDescent="0.3">
      <c r="D457" s="3">
        <v>75.833299999999994</v>
      </c>
      <c r="E457" s="3">
        <v>0.56820000000000004</v>
      </c>
    </row>
    <row r="458" spans="4:5" x14ac:dyDescent="0.3">
      <c r="D458" s="3">
        <v>76</v>
      </c>
      <c r="E458" s="3">
        <v>0.56710000000000005</v>
      </c>
    </row>
    <row r="459" spans="4:5" x14ac:dyDescent="0.3">
      <c r="D459" s="3">
        <v>76.166700000000006</v>
      </c>
      <c r="E459" s="3">
        <v>0.56379999999999997</v>
      </c>
    </row>
    <row r="460" spans="4:5" x14ac:dyDescent="0.3">
      <c r="D460" s="3">
        <v>76.333299999999994</v>
      </c>
      <c r="E460" s="3">
        <v>0.56289999999999996</v>
      </c>
    </row>
    <row r="461" spans="4:5" x14ac:dyDescent="0.3">
      <c r="D461" s="3">
        <v>76.5</v>
      </c>
      <c r="E461" s="3">
        <v>0.56379999999999997</v>
      </c>
    </row>
    <row r="462" spans="4:5" x14ac:dyDescent="0.3">
      <c r="D462" s="3">
        <v>76.666700000000006</v>
      </c>
      <c r="E462" s="3">
        <v>0.56579999999999997</v>
      </c>
    </row>
    <row r="463" spans="4:5" x14ac:dyDescent="0.3">
      <c r="D463" s="3">
        <v>76.833299999999994</v>
      </c>
      <c r="E463" s="3">
        <v>0.56810000000000005</v>
      </c>
    </row>
    <row r="464" spans="4:5" x14ac:dyDescent="0.3">
      <c r="D464" s="3">
        <v>77</v>
      </c>
      <c r="E464" s="3">
        <v>0.57110000000000005</v>
      </c>
    </row>
    <row r="465" spans="4:5" x14ac:dyDescent="0.3">
      <c r="D465" s="3">
        <v>77.166700000000006</v>
      </c>
      <c r="E465" s="3">
        <v>0.57340000000000002</v>
      </c>
    </row>
    <row r="466" spans="4:5" x14ac:dyDescent="0.3">
      <c r="D466" s="3">
        <v>77.333299999999994</v>
      </c>
      <c r="E466" s="3">
        <v>0.57440000000000002</v>
      </c>
    </row>
    <row r="467" spans="4:5" x14ac:dyDescent="0.3">
      <c r="D467" s="3">
        <v>77.5</v>
      </c>
      <c r="E467" s="3">
        <v>0.5766</v>
      </c>
    </row>
    <row r="468" spans="4:5" x14ac:dyDescent="0.3">
      <c r="D468" s="3">
        <v>77.666700000000006</v>
      </c>
      <c r="E468" s="3">
        <v>0.5796</v>
      </c>
    </row>
    <row r="469" spans="4:5" x14ac:dyDescent="0.3">
      <c r="D469" s="3">
        <v>77.833299999999994</v>
      </c>
      <c r="E469" s="3">
        <v>0.58250000000000002</v>
      </c>
    </row>
    <row r="470" spans="4:5" x14ac:dyDescent="0.3">
      <c r="D470" s="3">
        <v>78</v>
      </c>
      <c r="E470" s="3">
        <v>0.58120000000000005</v>
      </c>
    </row>
    <row r="471" spans="4:5" x14ac:dyDescent="0.3">
      <c r="D471" s="3">
        <v>78.166700000000006</v>
      </c>
      <c r="E471" s="3">
        <v>0.5756</v>
      </c>
    </row>
    <row r="472" spans="4:5" x14ac:dyDescent="0.3">
      <c r="D472" s="3">
        <v>78.333299999999994</v>
      </c>
      <c r="E472" s="3">
        <v>0.57299999999999995</v>
      </c>
    </row>
    <row r="473" spans="4:5" x14ac:dyDescent="0.3">
      <c r="D473" s="3">
        <v>78.5</v>
      </c>
      <c r="E473" s="3">
        <v>0.57430000000000003</v>
      </c>
    </row>
    <row r="474" spans="4:5" x14ac:dyDescent="0.3">
      <c r="D474" s="3">
        <v>78.666700000000006</v>
      </c>
      <c r="E474" s="3">
        <v>0.57699999999999996</v>
      </c>
    </row>
    <row r="475" spans="4:5" x14ac:dyDescent="0.3">
      <c r="D475" s="3">
        <v>78.833299999999994</v>
      </c>
      <c r="E475" s="3">
        <v>0.58009999999999995</v>
      </c>
    </row>
    <row r="476" spans="4:5" x14ac:dyDescent="0.3">
      <c r="D476" s="3">
        <v>79</v>
      </c>
      <c r="E476" s="3">
        <v>0.58189999999999997</v>
      </c>
    </row>
    <row r="477" spans="4:5" x14ac:dyDescent="0.3">
      <c r="D477" s="3">
        <v>79.166700000000006</v>
      </c>
      <c r="E477" s="3">
        <v>0.58320000000000005</v>
      </c>
    </row>
    <row r="478" spans="4:5" x14ac:dyDescent="0.3">
      <c r="D478" s="3">
        <v>79.333299999999994</v>
      </c>
      <c r="E478" s="3">
        <v>0.58430000000000004</v>
      </c>
    </row>
    <row r="479" spans="4:5" x14ac:dyDescent="0.3">
      <c r="D479" s="3">
        <v>79.5</v>
      </c>
      <c r="E479" s="3">
        <v>0.58530000000000004</v>
      </c>
    </row>
    <row r="480" spans="4:5" x14ac:dyDescent="0.3">
      <c r="D480" s="3">
        <v>79.666700000000006</v>
      </c>
      <c r="E480" s="3">
        <v>0.58620000000000005</v>
      </c>
    </row>
    <row r="481" spans="4:5" x14ac:dyDescent="0.3">
      <c r="D481" s="3">
        <v>79.833299999999994</v>
      </c>
      <c r="E481" s="3">
        <v>0.58699999999999997</v>
      </c>
    </row>
    <row r="482" spans="4:5" x14ac:dyDescent="0.3">
      <c r="D482" s="3">
        <v>80</v>
      </c>
      <c r="E482" s="3">
        <v>0.5877</v>
      </c>
    </row>
    <row r="483" spans="4:5" x14ac:dyDescent="0.3">
      <c r="D483" s="3">
        <v>80.166700000000006</v>
      </c>
      <c r="E483" s="3">
        <v>0.58840000000000003</v>
      </c>
    </row>
    <row r="484" spans="4:5" x14ac:dyDescent="0.3">
      <c r="D484" s="3">
        <v>80.333299999999994</v>
      </c>
      <c r="E484" s="3">
        <v>0.58909999999999996</v>
      </c>
    </row>
    <row r="485" spans="4:5" x14ac:dyDescent="0.3">
      <c r="D485" s="3">
        <v>80.5</v>
      </c>
      <c r="E485" s="3">
        <v>0.58979999999999999</v>
      </c>
    </row>
    <row r="486" spans="4:5" x14ac:dyDescent="0.3">
      <c r="D486" s="3">
        <v>80.666700000000006</v>
      </c>
      <c r="E486" s="3">
        <v>0.59040000000000004</v>
      </c>
    </row>
    <row r="487" spans="4:5" x14ac:dyDescent="0.3">
      <c r="D487" s="3">
        <v>80.833299999999994</v>
      </c>
      <c r="E487" s="3">
        <v>0.59089999999999998</v>
      </c>
    </row>
    <row r="488" spans="4:5" x14ac:dyDescent="0.3">
      <c r="D488" s="3">
        <v>81</v>
      </c>
      <c r="E488" s="3">
        <v>0.59150000000000003</v>
      </c>
    </row>
    <row r="489" spans="4:5" x14ac:dyDescent="0.3">
      <c r="D489" s="3">
        <v>81.166700000000006</v>
      </c>
      <c r="E489" s="3">
        <v>0.59199999999999997</v>
      </c>
    </row>
    <row r="490" spans="4:5" x14ac:dyDescent="0.3">
      <c r="D490" s="3">
        <v>81.333299999999994</v>
      </c>
      <c r="E490" s="3">
        <v>0.59250000000000003</v>
      </c>
    </row>
    <row r="491" spans="4:5" x14ac:dyDescent="0.3">
      <c r="D491" s="3">
        <v>81.5</v>
      </c>
      <c r="E491" s="3">
        <v>0.59299999999999997</v>
      </c>
    </row>
    <row r="492" spans="4:5" x14ac:dyDescent="0.3">
      <c r="D492" s="3">
        <v>81.666700000000006</v>
      </c>
      <c r="E492" s="3">
        <v>0.59350000000000003</v>
      </c>
    </row>
    <row r="493" spans="4:5" x14ac:dyDescent="0.3">
      <c r="D493" s="3">
        <v>81.833299999999994</v>
      </c>
      <c r="E493" s="3">
        <v>0.59389999999999998</v>
      </c>
    </row>
    <row r="494" spans="4:5" x14ac:dyDescent="0.3">
      <c r="D494" s="3">
        <v>82</v>
      </c>
      <c r="E494" s="3">
        <v>0.59440000000000004</v>
      </c>
    </row>
    <row r="495" spans="4:5" x14ac:dyDescent="0.3">
      <c r="D495" s="3">
        <v>82.166700000000006</v>
      </c>
      <c r="E495" s="3">
        <v>0.5948</v>
      </c>
    </row>
    <row r="496" spans="4:5" x14ac:dyDescent="0.3">
      <c r="D496" s="3">
        <v>82.333299999999994</v>
      </c>
      <c r="E496" s="3">
        <v>0.59519999999999995</v>
      </c>
    </row>
    <row r="497" spans="4:5" x14ac:dyDescent="0.3">
      <c r="D497" s="3">
        <v>82.5</v>
      </c>
      <c r="E497" s="3">
        <v>0.59560000000000002</v>
      </c>
    </row>
    <row r="498" spans="4:5" x14ac:dyDescent="0.3">
      <c r="D498" s="3">
        <v>82.666700000000006</v>
      </c>
      <c r="E498" s="3">
        <v>0.59599999999999997</v>
      </c>
    </row>
    <row r="499" spans="4:5" x14ac:dyDescent="0.3">
      <c r="D499" s="3">
        <v>82.833299999999994</v>
      </c>
      <c r="E499" s="3">
        <v>0.59640000000000004</v>
      </c>
    </row>
    <row r="500" spans="4:5" x14ac:dyDescent="0.3">
      <c r="D500" s="3">
        <v>83</v>
      </c>
      <c r="E500" s="3">
        <v>0.5968</v>
      </c>
    </row>
    <row r="501" spans="4:5" x14ac:dyDescent="0.3">
      <c r="D501" s="3">
        <v>83.166700000000006</v>
      </c>
      <c r="E501" s="3">
        <v>0.59719999999999995</v>
      </c>
    </row>
    <row r="502" spans="4:5" x14ac:dyDescent="0.3">
      <c r="D502" s="3">
        <v>83.333299999999994</v>
      </c>
      <c r="E502" s="3">
        <v>0.59760000000000002</v>
      </c>
    </row>
    <row r="503" spans="4:5" x14ac:dyDescent="0.3">
      <c r="D503" s="3">
        <v>83.5</v>
      </c>
      <c r="E503" s="3">
        <v>0.59789999999999999</v>
      </c>
    </row>
    <row r="504" spans="4:5" x14ac:dyDescent="0.3">
      <c r="D504" s="3">
        <v>83.666700000000006</v>
      </c>
      <c r="E504" s="3">
        <v>0.59830000000000005</v>
      </c>
    </row>
    <row r="505" spans="4:5" x14ac:dyDescent="0.3">
      <c r="D505" s="3">
        <v>83.833299999999994</v>
      </c>
      <c r="E505" s="3">
        <v>0.59860000000000002</v>
      </c>
    </row>
    <row r="506" spans="4:5" x14ac:dyDescent="0.3">
      <c r="D506" s="3">
        <v>84</v>
      </c>
      <c r="E506" s="3">
        <v>0.59750000000000003</v>
      </c>
    </row>
    <row r="507" spans="4:5" x14ac:dyDescent="0.3">
      <c r="D507" s="3">
        <v>84.166700000000006</v>
      </c>
      <c r="E507" s="3">
        <v>0.59209999999999996</v>
      </c>
    </row>
    <row r="508" spans="4:5" x14ac:dyDescent="0.3">
      <c r="D508" s="3">
        <v>84.333299999999994</v>
      </c>
      <c r="E508" s="3">
        <v>0.58979999999999999</v>
      </c>
    </row>
    <row r="509" spans="4:5" x14ac:dyDescent="0.3">
      <c r="D509" s="3">
        <v>84.5</v>
      </c>
      <c r="E509" s="3">
        <v>0.59250000000000003</v>
      </c>
    </row>
    <row r="510" spans="4:5" x14ac:dyDescent="0.3">
      <c r="D510" s="3">
        <v>84.666700000000006</v>
      </c>
      <c r="E510" s="3">
        <v>0.59540000000000004</v>
      </c>
    </row>
    <row r="511" spans="4:5" x14ac:dyDescent="0.3">
      <c r="D511" s="3">
        <v>84.833299999999994</v>
      </c>
      <c r="E511" s="3">
        <v>0.59770000000000001</v>
      </c>
    </row>
    <row r="512" spans="4:5" x14ac:dyDescent="0.3">
      <c r="D512" s="3">
        <v>85</v>
      </c>
      <c r="E512" s="3">
        <v>0.59770000000000001</v>
      </c>
    </row>
    <row r="513" spans="4:5" x14ac:dyDescent="0.3">
      <c r="D513" s="3">
        <v>85.166700000000006</v>
      </c>
      <c r="E513" s="3">
        <v>0.59230000000000005</v>
      </c>
    </row>
    <row r="514" spans="4:5" x14ac:dyDescent="0.3">
      <c r="D514" s="3">
        <v>85.333299999999994</v>
      </c>
      <c r="E514" s="3">
        <v>0.59030000000000005</v>
      </c>
    </row>
    <row r="515" spans="4:5" x14ac:dyDescent="0.3">
      <c r="D515" s="3">
        <v>85.5</v>
      </c>
      <c r="E515" s="3">
        <v>0.59140000000000004</v>
      </c>
    </row>
    <row r="516" spans="4:5" x14ac:dyDescent="0.3">
      <c r="D516" s="3">
        <v>85.666700000000006</v>
      </c>
      <c r="E516" s="3">
        <v>0.59399999999999997</v>
      </c>
    </row>
    <row r="517" spans="4:5" x14ac:dyDescent="0.3">
      <c r="D517" s="3">
        <v>85.833299999999994</v>
      </c>
      <c r="E517" s="3">
        <v>0.59619999999999995</v>
      </c>
    </row>
    <row r="518" spans="4:5" x14ac:dyDescent="0.3">
      <c r="D518" s="3">
        <v>86</v>
      </c>
      <c r="E518" s="3">
        <v>0.59350000000000003</v>
      </c>
    </row>
    <row r="519" spans="4:5" x14ac:dyDescent="0.3">
      <c r="D519" s="3">
        <v>86.166700000000006</v>
      </c>
      <c r="E519" s="3">
        <v>0.58840000000000003</v>
      </c>
    </row>
    <row r="520" spans="4:5" x14ac:dyDescent="0.3">
      <c r="D520" s="3">
        <v>86.333299999999994</v>
      </c>
      <c r="E520" s="3">
        <v>0.58609999999999995</v>
      </c>
    </row>
    <row r="521" spans="4:5" x14ac:dyDescent="0.3">
      <c r="D521" s="3">
        <v>86.5</v>
      </c>
      <c r="E521" s="3">
        <v>0.58689999999999998</v>
      </c>
    </row>
    <row r="522" spans="4:5" x14ac:dyDescent="0.3">
      <c r="D522" s="3">
        <v>86.666700000000006</v>
      </c>
      <c r="E522" s="3">
        <v>0.58940000000000003</v>
      </c>
    </row>
    <row r="523" spans="4:5" x14ac:dyDescent="0.3">
      <c r="D523" s="3">
        <v>86.833299999999994</v>
      </c>
      <c r="E523" s="3">
        <v>0.59240000000000004</v>
      </c>
    </row>
    <row r="524" spans="4:5" x14ac:dyDescent="0.3">
      <c r="D524" s="3">
        <v>87</v>
      </c>
      <c r="E524" s="3">
        <v>0.58960000000000001</v>
      </c>
    </row>
    <row r="525" spans="4:5" x14ac:dyDescent="0.3">
      <c r="D525" s="3">
        <v>87.166700000000006</v>
      </c>
      <c r="E525" s="3">
        <v>0.58430000000000004</v>
      </c>
    </row>
    <row r="526" spans="4:5" x14ac:dyDescent="0.3">
      <c r="D526" s="3">
        <v>87.333299999999994</v>
      </c>
      <c r="E526" s="3">
        <v>0.58230000000000004</v>
      </c>
    </row>
    <row r="527" spans="4:5" x14ac:dyDescent="0.3">
      <c r="D527" s="3">
        <v>87.5</v>
      </c>
      <c r="E527" s="3">
        <v>0.58389999999999997</v>
      </c>
    </row>
    <row r="528" spans="4:5" x14ac:dyDescent="0.3">
      <c r="D528" s="3">
        <v>87.666700000000006</v>
      </c>
      <c r="E528" s="3">
        <v>0.58689999999999998</v>
      </c>
    </row>
    <row r="529" spans="4:5" x14ac:dyDescent="0.3">
      <c r="D529" s="3">
        <v>87.833299999999994</v>
      </c>
      <c r="E529" s="3">
        <v>0.59</v>
      </c>
    </row>
    <row r="530" spans="4:5" x14ac:dyDescent="0.3">
      <c r="D530" s="3">
        <v>88</v>
      </c>
      <c r="E530" s="3">
        <v>0.58779999999999999</v>
      </c>
    </row>
    <row r="531" spans="4:5" x14ac:dyDescent="0.3">
      <c r="D531" s="3">
        <v>88.166700000000006</v>
      </c>
      <c r="E531" s="3">
        <v>0.58289999999999997</v>
      </c>
    </row>
    <row r="532" spans="4:5" x14ac:dyDescent="0.3">
      <c r="D532" s="3">
        <v>88.333299999999994</v>
      </c>
      <c r="E532" s="3">
        <v>0.58160000000000001</v>
      </c>
    </row>
    <row r="533" spans="4:5" x14ac:dyDescent="0.3">
      <c r="D533" s="3">
        <v>88.5</v>
      </c>
      <c r="E533" s="3">
        <v>0.58069999999999999</v>
      </c>
    </row>
    <row r="534" spans="4:5" x14ac:dyDescent="0.3">
      <c r="D534" s="3">
        <v>88.666700000000006</v>
      </c>
      <c r="E534" s="3">
        <v>0.58009999999999995</v>
      </c>
    </row>
    <row r="535" spans="4:5" x14ac:dyDescent="0.3">
      <c r="D535" s="3">
        <v>88.833299999999994</v>
      </c>
      <c r="E535" s="3">
        <v>0.5796</v>
      </c>
    </row>
    <row r="536" spans="4:5" x14ac:dyDescent="0.3">
      <c r="D536" s="3">
        <v>89</v>
      </c>
      <c r="E536" s="3">
        <v>0.57930000000000004</v>
      </c>
    </row>
    <row r="537" spans="4:5" x14ac:dyDescent="0.3">
      <c r="D537" s="3">
        <v>89.166700000000006</v>
      </c>
      <c r="E537" s="3">
        <v>0.57909999999999995</v>
      </c>
    </row>
    <row r="538" spans="4:5" x14ac:dyDescent="0.3">
      <c r="D538" s="3">
        <v>89.333299999999994</v>
      </c>
      <c r="E538" s="3">
        <v>0.57899999999999996</v>
      </c>
    </row>
    <row r="539" spans="4:5" x14ac:dyDescent="0.3">
      <c r="D539" s="3">
        <v>89.5</v>
      </c>
      <c r="E539" s="3">
        <v>0.57889999999999997</v>
      </c>
    </row>
    <row r="540" spans="4:5" x14ac:dyDescent="0.3">
      <c r="D540" s="3">
        <v>89.666700000000006</v>
      </c>
      <c r="E540" s="3">
        <v>0.57889999999999997</v>
      </c>
    </row>
    <row r="541" spans="4:5" x14ac:dyDescent="0.3">
      <c r="D541" s="3">
        <v>89.833299999999994</v>
      </c>
      <c r="E541" s="3">
        <v>0.57889999999999997</v>
      </c>
    </row>
    <row r="542" spans="4:5" x14ac:dyDescent="0.3">
      <c r="D542" s="3">
        <v>90</v>
      </c>
      <c r="E542" s="3">
        <v>0.57909999999999995</v>
      </c>
    </row>
    <row r="543" spans="4:5" x14ac:dyDescent="0.3">
      <c r="D543" s="3">
        <v>90.166700000000006</v>
      </c>
      <c r="E543" s="3">
        <v>0.57920000000000005</v>
      </c>
    </row>
    <row r="544" spans="4:5" x14ac:dyDescent="0.3">
      <c r="D544" s="3">
        <v>90.333299999999994</v>
      </c>
      <c r="E544" s="3">
        <v>0.57940000000000003</v>
      </c>
    </row>
    <row r="545" spans="4:5" x14ac:dyDescent="0.3">
      <c r="D545" s="3">
        <v>90.5</v>
      </c>
      <c r="E545" s="3">
        <v>0.57969999999999999</v>
      </c>
    </row>
    <row r="546" spans="4:5" x14ac:dyDescent="0.3">
      <c r="D546" s="3">
        <v>90.666700000000006</v>
      </c>
      <c r="E546" s="3">
        <v>0.57989999999999997</v>
      </c>
    </row>
    <row r="547" spans="4:5" x14ac:dyDescent="0.3">
      <c r="D547" s="3">
        <v>90.833299999999994</v>
      </c>
      <c r="E547" s="3">
        <v>0.58030000000000004</v>
      </c>
    </row>
    <row r="548" spans="4:5" x14ac:dyDescent="0.3">
      <c r="D548" s="3">
        <v>91</v>
      </c>
      <c r="E548" s="3">
        <v>0.5806</v>
      </c>
    </row>
    <row r="549" spans="4:5" x14ac:dyDescent="0.3">
      <c r="D549" s="3">
        <v>91.166700000000006</v>
      </c>
      <c r="E549" s="3">
        <v>0.58089999999999997</v>
      </c>
    </row>
    <row r="550" spans="4:5" x14ac:dyDescent="0.3">
      <c r="D550" s="3">
        <v>91.333299999999994</v>
      </c>
      <c r="E550" s="3">
        <v>0.58150000000000002</v>
      </c>
    </row>
    <row r="551" spans="4:5" x14ac:dyDescent="0.3">
      <c r="D551" s="3">
        <v>91.5</v>
      </c>
      <c r="E551" s="3">
        <v>0.58530000000000004</v>
      </c>
    </row>
    <row r="552" spans="4:5" x14ac:dyDescent="0.3">
      <c r="D552" s="3">
        <v>91.666700000000006</v>
      </c>
      <c r="E552" s="3">
        <v>0.58889999999999998</v>
      </c>
    </row>
    <row r="553" spans="4:5" x14ac:dyDescent="0.3">
      <c r="D553" s="3">
        <v>91.833299999999994</v>
      </c>
      <c r="E553" s="3">
        <v>0.59189999999999998</v>
      </c>
    </row>
    <row r="554" spans="4:5" x14ac:dyDescent="0.3">
      <c r="D554" s="3">
        <v>92</v>
      </c>
      <c r="E554" s="3">
        <v>0.59389999999999998</v>
      </c>
    </row>
    <row r="555" spans="4:5" x14ac:dyDescent="0.3">
      <c r="D555" s="3">
        <v>92.166700000000006</v>
      </c>
      <c r="E555" s="3">
        <v>0.59540000000000004</v>
      </c>
    </row>
    <row r="556" spans="4:5" x14ac:dyDescent="0.3">
      <c r="D556" s="3">
        <v>92.333299999999994</v>
      </c>
      <c r="E556" s="3">
        <v>0.59750000000000003</v>
      </c>
    </row>
    <row r="557" spans="4:5" x14ac:dyDescent="0.3">
      <c r="D557" s="3">
        <v>92.5</v>
      </c>
      <c r="E557" s="3">
        <v>0.5998</v>
      </c>
    </row>
    <row r="558" spans="4:5" x14ac:dyDescent="0.3">
      <c r="D558" s="3">
        <v>92.666700000000006</v>
      </c>
      <c r="E558" s="3">
        <v>0.60170000000000001</v>
      </c>
    </row>
    <row r="559" spans="4:5" x14ac:dyDescent="0.3">
      <c r="D559" s="3">
        <v>92.833299999999994</v>
      </c>
      <c r="E559" s="3">
        <v>0.60340000000000005</v>
      </c>
    </row>
    <row r="560" spans="4:5" x14ac:dyDescent="0.3">
      <c r="D560" s="3">
        <v>93</v>
      </c>
      <c r="E560" s="3">
        <v>0.60450000000000004</v>
      </c>
    </row>
    <row r="561" spans="4:5" x14ac:dyDescent="0.3">
      <c r="D561" s="3">
        <v>93.166700000000006</v>
      </c>
      <c r="E561" s="3">
        <v>0.60160000000000002</v>
      </c>
    </row>
    <row r="562" spans="4:5" x14ac:dyDescent="0.3">
      <c r="D562" s="3">
        <v>93.333299999999994</v>
      </c>
      <c r="E562" s="3">
        <v>0.60119999999999996</v>
      </c>
    </row>
    <row r="563" spans="4:5" x14ac:dyDescent="0.3">
      <c r="D563" s="3">
        <v>93.5</v>
      </c>
      <c r="E563" s="3">
        <v>0.60250000000000004</v>
      </c>
    </row>
    <row r="564" spans="4:5" x14ac:dyDescent="0.3">
      <c r="D564" s="3">
        <v>93.666700000000006</v>
      </c>
      <c r="E564" s="3">
        <v>0.60470000000000002</v>
      </c>
    </row>
    <row r="565" spans="4:5" x14ac:dyDescent="0.3">
      <c r="D565" s="3">
        <v>93.833299999999994</v>
      </c>
      <c r="E565" s="3">
        <v>0.60670000000000002</v>
      </c>
    </row>
    <row r="566" spans="4:5" x14ac:dyDescent="0.3">
      <c r="D566" s="3">
        <v>94</v>
      </c>
      <c r="E566" s="3">
        <v>0.6069</v>
      </c>
    </row>
    <row r="567" spans="4:5" x14ac:dyDescent="0.3">
      <c r="D567" s="3">
        <v>94.166700000000006</v>
      </c>
      <c r="E567" s="3">
        <v>0.60199999999999998</v>
      </c>
    </row>
    <row r="568" spans="4:5" x14ac:dyDescent="0.3">
      <c r="D568" s="3">
        <v>94.333299999999994</v>
      </c>
      <c r="E568" s="3">
        <v>0.60540000000000005</v>
      </c>
    </row>
    <row r="569" spans="4:5" x14ac:dyDescent="0.3">
      <c r="D569" s="3">
        <v>94.5</v>
      </c>
      <c r="E569" s="3">
        <v>0.60719999999999996</v>
      </c>
    </row>
    <row r="570" spans="4:5" x14ac:dyDescent="0.3">
      <c r="D570" s="3">
        <v>94.666700000000006</v>
      </c>
      <c r="E570" s="3">
        <v>0.60899999999999999</v>
      </c>
    </row>
    <row r="571" spans="4:5" x14ac:dyDescent="0.3">
      <c r="D571" s="3">
        <v>94.833299999999994</v>
      </c>
      <c r="E571" s="3">
        <v>0.61080000000000001</v>
      </c>
    </row>
    <row r="572" spans="4:5" x14ac:dyDescent="0.3">
      <c r="D572" s="3">
        <v>95</v>
      </c>
      <c r="E572" s="3">
        <v>0.60960000000000003</v>
      </c>
    </row>
    <row r="573" spans="4:5" x14ac:dyDescent="0.3">
      <c r="D573" s="3">
        <v>95.166700000000006</v>
      </c>
      <c r="E573" s="3">
        <v>0.60350000000000004</v>
      </c>
    </row>
    <row r="574" spans="4:5" x14ac:dyDescent="0.3">
      <c r="D574" s="3">
        <v>95.333299999999994</v>
      </c>
      <c r="E574" s="3">
        <v>0.60029999999999994</v>
      </c>
    </row>
    <row r="575" spans="4:5" x14ac:dyDescent="0.3">
      <c r="D575" s="3">
        <v>95.5</v>
      </c>
      <c r="E575" s="3">
        <v>0.60129999999999995</v>
      </c>
    </row>
    <row r="576" spans="4:5" x14ac:dyDescent="0.3">
      <c r="D576" s="3">
        <v>95.666700000000006</v>
      </c>
      <c r="E576" s="3">
        <v>0.6028</v>
      </c>
    </row>
    <row r="577" spans="4:5" x14ac:dyDescent="0.3">
      <c r="D577" s="3">
        <v>95.833299999999994</v>
      </c>
      <c r="E577" s="3">
        <v>0.60470000000000002</v>
      </c>
    </row>
    <row r="578" spans="4:5" x14ac:dyDescent="0.3">
      <c r="D578" s="3">
        <v>96</v>
      </c>
      <c r="E578" s="3">
        <v>0.60399999999999998</v>
      </c>
    </row>
    <row r="579" spans="4:5" x14ac:dyDescent="0.3">
      <c r="D579" s="3">
        <v>96.166700000000006</v>
      </c>
      <c r="E579" s="3">
        <v>0.5998</v>
      </c>
    </row>
    <row r="580" spans="4:5" x14ac:dyDescent="0.3">
      <c r="D580" s="3">
        <v>96.333299999999994</v>
      </c>
      <c r="E580" s="3">
        <v>0.59919999999999995</v>
      </c>
    </row>
    <row r="581" spans="4:5" x14ac:dyDescent="0.3">
      <c r="D581" s="3">
        <v>96.5</v>
      </c>
      <c r="E581" s="3">
        <v>0.60050000000000003</v>
      </c>
    </row>
    <row r="582" spans="4:5" x14ac:dyDescent="0.3">
      <c r="D582" s="3">
        <v>96.666700000000006</v>
      </c>
      <c r="E582" s="3">
        <v>0.60099999999999998</v>
      </c>
    </row>
    <row r="583" spans="4:5" x14ac:dyDescent="0.3">
      <c r="D583" s="3">
        <v>96.833299999999994</v>
      </c>
      <c r="E583" s="3">
        <v>0.60009999999999997</v>
      </c>
    </row>
    <row r="584" spans="4:5" x14ac:dyDescent="0.3">
      <c r="D584" s="3">
        <v>97</v>
      </c>
      <c r="E584" s="3">
        <v>0.59709999999999996</v>
      </c>
    </row>
    <row r="585" spans="4:5" x14ac:dyDescent="0.3">
      <c r="D585" s="3">
        <v>97.166700000000006</v>
      </c>
      <c r="E585" s="3">
        <v>0.59340000000000004</v>
      </c>
    </row>
    <row r="586" spans="4:5" x14ac:dyDescent="0.3">
      <c r="D586" s="3">
        <v>97.333299999999994</v>
      </c>
      <c r="E586" s="3">
        <v>0.59250000000000003</v>
      </c>
    </row>
    <row r="587" spans="4:5" x14ac:dyDescent="0.3">
      <c r="D587" s="3">
        <v>97.5</v>
      </c>
      <c r="E587" s="3">
        <v>0.59350000000000003</v>
      </c>
    </row>
    <row r="588" spans="4:5" x14ac:dyDescent="0.3">
      <c r="D588" s="3">
        <v>97.666700000000006</v>
      </c>
      <c r="E588" s="3">
        <v>0.59530000000000005</v>
      </c>
    </row>
    <row r="589" spans="4:5" x14ac:dyDescent="0.3">
      <c r="D589" s="3">
        <v>97.833299999999994</v>
      </c>
      <c r="E589" s="3">
        <v>0.59850000000000003</v>
      </c>
    </row>
    <row r="590" spans="4:5" x14ac:dyDescent="0.3">
      <c r="D590" s="3">
        <v>98</v>
      </c>
      <c r="E590" s="3">
        <v>0.59619999999999995</v>
      </c>
    </row>
    <row r="591" spans="4:5" x14ac:dyDescent="0.3">
      <c r="D591" s="3">
        <v>98.166700000000006</v>
      </c>
      <c r="E591" s="3">
        <v>0.59150000000000003</v>
      </c>
    </row>
    <row r="592" spans="4:5" x14ac:dyDescent="0.3">
      <c r="D592" s="3">
        <v>98.333299999999994</v>
      </c>
      <c r="E592" s="3">
        <v>0.59030000000000005</v>
      </c>
    </row>
    <row r="593" spans="4:5" x14ac:dyDescent="0.3">
      <c r="D593" s="3">
        <v>98.5</v>
      </c>
      <c r="E593" s="3">
        <v>0.59230000000000005</v>
      </c>
    </row>
    <row r="594" spans="4:5" x14ac:dyDescent="0.3">
      <c r="D594" s="3">
        <v>98.666700000000006</v>
      </c>
      <c r="E594" s="3">
        <v>0.59560000000000002</v>
      </c>
    </row>
    <row r="595" spans="4:5" x14ac:dyDescent="0.3">
      <c r="D595" s="3">
        <v>98.833299999999994</v>
      </c>
      <c r="E595" s="3">
        <v>0.59889999999999999</v>
      </c>
    </row>
    <row r="596" spans="4:5" x14ac:dyDescent="0.3">
      <c r="D596" s="3">
        <v>99</v>
      </c>
      <c r="E596" s="3">
        <v>0.59750000000000003</v>
      </c>
    </row>
    <row r="597" spans="4:5" x14ac:dyDescent="0.3">
      <c r="D597" s="3">
        <v>99.166700000000006</v>
      </c>
      <c r="E597" s="3">
        <v>0.59199999999999997</v>
      </c>
    </row>
    <row r="598" spans="4:5" x14ac:dyDescent="0.3">
      <c r="D598" s="3">
        <v>99.333299999999994</v>
      </c>
      <c r="E598" s="3">
        <v>0.59060000000000001</v>
      </c>
    </row>
    <row r="599" spans="4:5" x14ac:dyDescent="0.3">
      <c r="D599" s="3">
        <v>99.5</v>
      </c>
      <c r="E599" s="3">
        <v>0.59289999999999998</v>
      </c>
    </row>
    <row r="600" spans="4:5" x14ac:dyDescent="0.3">
      <c r="D600" s="3">
        <v>99.666700000000006</v>
      </c>
      <c r="E600" s="3">
        <v>0.59630000000000005</v>
      </c>
    </row>
    <row r="601" spans="4:5" x14ac:dyDescent="0.3">
      <c r="D601" s="3">
        <v>99.833299999999994</v>
      </c>
      <c r="E601" s="3">
        <v>0.59960000000000002</v>
      </c>
    </row>
    <row r="602" spans="4:5" x14ac:dyDescent="0.3">
      <c r="D602" s="3">
        <v>100</v>
      </c>
      <c r="E602" s="3">
        <v>0.59889999999999999</v>
      </c>
    </row>
    <row r="603" spans="4:5" x14ac:dyDescent="0.3">
      <c r="D603" s="3">
        <v>100.16670000000001</v>
      </c>
      <c r="E603" s="3">
        <v>0.59289999999999998</v>
      </c>
    </row>
    <row r="604" spans="4:5" x14ac:dyDescent="0.3">
      <c r="D604" s="3">
        <v>100.33329999999999</v>
      </c>
      <c r="E604" s="3">
        <v>0.59119999999999995</v>
      </c>
    </row>
    <row r="605" spans="4:5" x14ac:dyDescent="0.3">
      <c r="D605" s="3">
        <v>100.5</v>
      </c>
      <c r="E605" s="3">
        <v>0.59379999999999999</v>
      </c>
    </row>
    <row r="606" spans="4:5" x14ac:dyDescent="0.3">
      <c r="D606" s="3">
        <v>100.66670000000001</v>
      </c>
      <c r="E606" s="3">
        <v>0.59699999999999998</v>
      </c>
    </row>
    <row r="607" spans="4:5" x14ac:dyDescent="0.3">
      <c r="D607" s="3">
        <v>100.83329999999999</v>
      </c>
      <c r="E607" s="3">
        <v>0.60050000000000003</v>
      </c>
    </row>
    <row r="608" spans="4:5" x14ac:dyDescent="0.3">
      <c r="D608" s="3">
        <v>101</v>
      </c>
      <c r="E608" s="3">
        <v>0.59960000000000002</v>
      </c>
    </row>
    <row r="609" spans="4:5" x14ac:dyDescent="0.3">
      <c r="D609" s="3">
        <v>101.16670000000001</v>
      </c>
      <c r="E609" s="3">
        <v>0.59340000000000004</v>
      </c>
    </row>
    <row r="610" spans="4:5" x14ac:dyDescent="0.3">
      <c r="D610" s="3">
        <v>101.33329999999999</v>
      </c>
      <c r="E610" s="3">
        <v>0.59130000000000005</v>
      </c>
    </row>
    <row r="611" spans="4:5" x14ac:dyDescent="0.3">
      <c r="D611" s="3">
        <v>101.5</v>
      </c>
      <c r="E611" s="3">
        <v>0.59389999999999998</v>
      </c>
    </row>
    <row r="612" spans="4:5" x14ac:dyDescent="0.3">
      <c r="D612" s="3">
        <v>101.66670000000001</v>
      </c>
      <c r="E612" s="3">
        <v>0.59730000000000005</v>
      </c>
    </row>
    <row r="613" spans="4:5" x14ac:dyDescent="0.3">
      <c r="D613" s="3">
        <v>101.83329999999999</v>
      </c>
      <c r="E613" s="3">
        <v>0.60060000000000002</v>
      </c>
    </row>
    <row r="614" spans="4:5" x14ac:dyDescent="0.3">
      <c r="D614" s="3">
        <v>102</v>
      </c>
      <c r="E614" s="3">
        <v>0.59950000000000003</v>
      </c>
    </row>
    <row r="615" spans="4:5" x14ac:dyDescent="0.3">
      <c r="D615" s="3">
        <v>102.16670000000001</v>
      </c>
      <c r="E615" s="3">
        <v>0.59370000000000001</v>
      </c>
    </row>
    <row r="616" spans="4:5" x14ac:dyDescent="0.3">
      <c r="D616" s="3">
        <v>102.33329999999999</v>
      </c>
      <c r="E616" s="3">
        <v>0.59219999999999995</v>
      </c>
    </row>
    <row r="617" spans="4:5" x14ac:dyDescent="0.3">
      <c r="D617" s="3">
        <v>102.5</v>
      </c>
      <c r="E617" s="3">
        <v>0.59519999999999995</v>
      </c>
    </row>
    <row r="618" spans="4:5" x14ac:dyDescent="0.3">
      <c r="D618" s="3">
        <v>102.66670000000001</v>
      </c>
      <c r="E618" s="3">
        <v>0.59899999999999998</v>
      </c>
    </row>
    <row r="619" spans="4:5" x14ac:dyDescent="0.3">
      <c r="D619" s="3">
        <v>102.83329999999999</v>
      </c>
      <c r="E619" s="3">
        <v>0.60240000000000005</v>
      </c>
    </row>
    <row r="620" spans="4:5" x14ac:dyDescent="0.3">
      <c r="D620" s="3">
        <v>103</v>
      </c>
      <c r="E620" s="3">
        <v>0.60319999999999996</v>
      </c>
    </row>
    <row r="621" spans="4:5" x14ac:dyDescent="0.3">
      <c r="D621" s="3">
        <v>103.16670000000001</v>
      </c>
      <c r="E621" s="3">
        <v>0.5968</v>
      </c>
    </row>
    <row r="622" spans="4:5" x14ac:dyDescent="0.3">
      <c r="D622" s="3">
        <v>103.33329999999999</v>
      </c>
      <c r="E622" s="3">
        <v>0.59489999999999998</v>
      </c>
    </row>
    <row r="623" spans="4:5" x14ac:dyDescent="0.3">
      <c r="D623" s="3">
        <v>103.5</v>
      </c>
      <c r="E623" s="3">
        <v>0.59760000000000002</v>
      </c>
    </row>
    <row r="624" spans="4:5" x14ac:dyDescent="0.3">
      <c r="D624" s="3">
        <v>103.66670000000001</v>
      </c>
      <c r="E624" s="3">
        <v>0.60099999999999998</v>
      </c>
    </row>
    <row r="625" spans="4:5" x14ac:dyDescent="0.3">
      <c r="D625" s="3">
        <v>103.83329999999999</v>
      </c>
      <c r="E625" s="3">
        <v>0.60460000000000003</v>
      </c>
    </row>
    <row r="626" spans="4:5" x14ac:dyDescent="0.3">
      <c r="D626" s="3">
        <v>104</v>
      </c>
      <c r="E626" s="3">
        <v>0.60509999999999997</v>
      </c>
    </row>
    <row r="627" spans="4:5" x14ac:dyDescent="0.3">
      <c r="D627" s="3">
        <v>104.16670000000001</v>
      </c>
      <c r="E627" s="3">
        <v>0.59840000000000004</v>
      </c>
    </row>
    <row r="628" spans="4:5" x14ac:dyDescent="0.3">
      <c r="D628" s="3">
        <v>104.33329999999999</v>
      </c>
      <c r="E628" s="3">
        <v>0.59550000000000003</v>
      </c>
    </row>
    <row r="629" spans="4:5" x14ac:dyDescent="0.3">
      <c r="D629" s="3">
        <v>104.5</v>
      </c>
      <c r="E629" s="3">
        <v>0.5978</v>
      </c>
    </row>
    <row r="630" spans="4:5" x14ac:dyDescent="0.3">
      <c r="D630" s="3">
        <v>104.66670000000001</v>
      </c>
      <c r="E630" s="3">
        <v>0.6008</v>
      </c>
    </row>
    <row r="631" spans="4:5" x14ac:dyDescent="0.3">
      <c r="D631" s="3">
        <v>104.83329999999999</v>
      </c>
      <c r="E631" s="3">
        <v>0.60370000000000001</v>
      </c>
    </row>
    <row r="632" spans="4:5" x14ac:dyDescent="0.3">
      <c r="D632" s="3">
        <v>105</v>
      </c>
      <c r="E632" s="3">
        <v>0.60229999999999995</v>
      </c>
    </row>
    <row r="633" spans="4:5" x14ac:dyDescent="0.3">
      <c r="D633" s="3">
        <v>105.16670000000001</v>
      </c>
      <c r="E633" s="3">
        <v>0.5958</v>
      </c>
    </row>
    <row r="634" spans="4:5" x14ac:dyDescent="0.3">
      <c r="D634" s="3">
        <v>105.33329999999999</v>
      </c>
      <c r="E634" s="3">
        <v>0.59440000000000004</v>
      </c>
    </row>
    <row r="635" spans="4:5" x14ac:dyDescent="0.3">
      <c r="D635" s="3">
        <v>105.5</v>
      </c>
      <c r="E635" s="3">
        <v>0.59519999999999995</v>
      </c>
    </row>
    <row r="636" spans="4:5" x14ac:dyDescent="0.3">
      <c r="D636" s="3">
        <v>105.66670000000001</v>
      </c>
      <c r="E636" s="3">
        <v>0.59789999999999999</v>
      </c>
    </row>
    <row r="637" spans="4:5" x14ac:dyDescent="0.3">
      <c r="D637" s="3">
        <v>105.83329999999999</v>
      </c>
      <c r="E637" s="3">
        <v>0.6008</v>
      </c>
    </row>
    <row r="638" spans="4:5" x14ac:dyDescent="0.3">
      <c r="D638" s="3">
        <v>106</v>
      </c>
      <c r="E638" s="3">
        <v>0.59950000000000003</v>
      </c>
    </row>
    <row r="639" spans="4:5" x14ac:dyDescent="0.3">
      <c r="D639" s="3">
        <v>106.16670000000001</v>
      </c>
      <c r="E639" s="3">
        <v>0.59470000000000001</v>
      </c>
    </row>
    <row r="640" spans="4:5" x14ac:dyDescent="0.3">
      <c r="D640" s="3">
        <v>106.33329999999999</v>
      </c>
      <c r="E640" s="3">
        <v>0.59470000000000001</v>
      </c>
    </row>
    <row r="641" spans="4:5" x14ac:dyDescent="0.3">
      <c r="D641" s="3">
        <v>106.5</v>
      </c>
      <c r="E641" s="3">
        <v>0.5958</v>
      </c>
    </row>
    <row r="642" spans="4:5" x14ac:dyDescent="0.3">
      <c r="D642" s="3">
        <v>106.66670000000001</v>
      </c>
      <c r="E642" s="3">
        <v>0.59950000000000003</v>
      </c>
    </row>
    <row r="643" spans="4:5" x14ac:dyDescent="0.3">
      <c r="D643" s="3">
        <v>106.83329999999999</v>
      </c>
      <c r="E643" s="3">
        <v>0.60370000000000001</v>
      </c>
    </row>
    <row r="644" spans="4:5" x14ac:dyDescent="0.3">
      <c r="D644" s="3">
        <v>107</v>
      </c>
      <c r="E644" s="3">
        <v>0.60660000000000003</v>
      </c>
    </row>
    <row r="645" spans="4:5" x14ac:dyDescent="0.3">
      <c r="D645" s="3">
        <v>107.16670000000001</v>
      </c>
      <c r="E645" s="3">
        <v>0.60650000000000004</v>
      </c>
    </row>
    <row r="646" spans="4:5" x14ac:dyDescent="0.3">
      <c r="D646" s="3">
        <v>107.33329999999999</v>
      </c>
      <c r="E646" s="3">
        <v>0.60650000000000004</v>
      </c>
    </row>
    <row r="647" spans="4:5" x14ac:dyDescent="0.3">
      <c r="D647" s="3">
        <v>107.5</v>
      </c>
      <c r="E647" s="3">
        <v>0.60719999999999996</v>
      </c>
    </row>
    <row r="648" spans="4:5" x14ac:dyDescent="0.3">
      <c r="D648" s="3">
        <v>107.66670000000001</v>
      </c>
      <c r="E648" s="3">
        <v>0.60829999999999995</v>
      </c>
    </row>
    <row r="649" spans="4:5" x14ac:dyDescent="0.3">
      <c r="D649" s="3">
        <v>107.83329999999999</v>
      </c>
      <c r="E649" s="3">
        <v>0.61129999999999995</v>
      </c>
    </row>
    <row r="650" spans="4:5" x14ac:dyDescent="0.3">
      <c r="D650" s="3">
        <v>108</v>
      </c>
      <c r="E650" s="3">
        <v>0.60909999999999997</v>
      </c>
    </row>
    <row r="651" spans="4:5" x14ac:dyDescent="0.3">
      <c r="D651" s="3">
        <v>108.16670000000001</v>
      </c>
      <c r="E651" s="3">
        <v>0.60370000000000001</v>
      </c>
    </row>
    <row r="652" spans="4:5" x14ac:dyDescent="0.3">
      <c r="D652" s="3">
        <v>108.33329999999999</v>
      </c>
      <c r="E652" s="3">
        <v>0.60229999999999995</v>
      </c>
    </row>
    <row r="653" spans="4:5" x14ac:dyDescent="0.3">
      <c r="D653" s="3">
        <v>108.5</v>
      </c>
      <c r="E653" s="3">
        <v>0.6038</v>
      </c>
    </row>
    <row r="654" spans="4:5" x14ac:dyDescent="0.3">
      <c r="D654" s="3">
        <v>108.66670000000001</v>
      </c>
      <c r="E654" s="3">
        <v>0.60660000000000003</v>
      </c>
    </row>
    <row r="655" spans="4:5" x14ac:dyDescent="0.3">
      <c r="D655" s="3">
        <v>108.83329999999999</v>
      </c>
      <c r="E655" s="3">
        <v>0.60970000000000002</v>
      </c>
    </row>
    <row r="656" spans="4:5" x14ac:dyDescent="0.3">
      <c r="D656" s="3">
        <v>109</v>
      </c>
      <c r="E656" s="3">
        <v>0.60819999999999996</v>
      </c>
    </row>
    <row r="657" spans="4:5" x14ac:dyDescent="0.3">
      <c r="D657" s="3">
        <v>109.16670000000001</v>
      </c>
      <c r="E657" s="3">
        <v>0.60289999999999999</v>
      </c>
    </row>
    <row r="658" spans="4:5" x14ac:dyDescent="0.3">
      <c r="D658" s="3">
        <v>109.33329999999999</v>
      </c>
      <c r="E658" s="3">
        <v>0.60170000000000001</v>
      </c>
    </row>
    <row r="659" spans="4:5" x14ac:dyDescent="0.3">
      <c r="D659" s="3">
        <v>109.5</v>
      </c>
      <c r="E659" s="3">
        <v>0.60450000000000004</v>
      </c>
    </row>
    <row r="660" spans="4:5" x14ac:dyDescent="0.3">
      <c r="D660" s="3">
        <v>109.66670000000001</v>
      </c>
      <c r="E660" s="3">
        <v>0.60799999999999998</v>
      </c>
    </row>
    <row r="661" spans="4:5" x14ac:dyDescent="0.3">
      <c r="D661" s="3">
        <v>109.83329999999999</v>
      </c>
      <c r="E661" s="3">
        <v>0.61180000000000001</v>
      </c>
    </row>
    <row r="662" spans="4:5" x14ac:dyDescent="0.3">
      <c r="D662" s="3">
        <v>110</v>
      </c>
      <c r="E662" s="3">
        <v>0.61309999999999998</v>
      </c>
    </row>
    <row r="663" spans="4:5" x14ac:dyDescent="0.3">
      <c r="D663" s="3">
        <v>110.16670000000001</v>
      </c>
      <c r="E663" s="3">
        <v>0.60699999999999998</v>
      </c>
    </row>
    <row r="664" spans="4:5" x14ac:dyDescent="0.3">
      <c r="D664" s="3">
        <v>110.33329999999999</v>
      </c>
      <c r="E664" s="3">
        <v>0.60450000000000004</v>
      </c>
    </row>
    <row r="665" spans="4:5" x14ac:dyDescent="0.3">
      <c r="D665" s="3">
        <v>110.5</v>
      </c>
      <c r="E665" s="3">
        <v>0.60589999999999999</v>
      </c>
    </row>
    <row r="666" spans="4:5" x14ac:dyDescent="0.3">
      <c r="D666" s="3">
        <v>110.66670000000001</v>
      </c>
      <c r="E666" s="3">
        <v>0.60940000000000005</v>
      </c>
    </row>
    <row r="667" spans="4:5" x14ac:dyDescent="0.3">
      <c r="D667" s="3">
        <v>110.83329999999999</v>
      </c>
      <c r="E667" s="3">
        <v>0.61250000000000004</v>
      </c>
    </row>
    <row r="668" spans="4:5" x14ac:dyDescent="0.3">
      <c r="D668" s="3">
        <v>111</v>
      </c>
      <c r="E668" s="3">
        <v>0.61250000000000004</v>
      </c>
    </row>
    <row r="669" spans="4:5" x14ac:dyDescent="0.3">
      <c r="D669" s="3">
        <v>111.16670000000001</v>
      </c>
      <c r="E669" s="3">
        <v>0.60780000000000001</v>
      </c>
    </row>
    <row r="670" spans="4:5" x14ac:dyDescent="0.3">
      <c r="D670" s="3">
        <v>111.33329999999999</v>
      </c>
      <c r="E670" s="3">
        <v>0.60819999999999996</v>
      </c>
    </row>
    <row r="671" spans="4:5" x14ac:dyDescent="0.3">
      <c r="D671" s="3">
        <v>111.5</v>
      </c>
      <c r="E671" s="3">
        <v>0.60909999999999997</v>
      </c>
    </row>
    <row r="672" spans="4:5" x14ac:dyDescent="0.3">
      <c r="D672" s="3">
        <v>111.66670000000001</v>
      </c>
      <c r="E672" s="3">
        <v>0.61280000000000001</v>
      </c>
    </row>
    <row r="673" spans="4:5" x14ac:dyDescent="0.3">
      <c r="D673" s="3">
        <v>111.83329999999999</v>
      </c>
      <c r="E673" s="3">
        <v>0.61580000000000001</v>
      </c>
    </row>
    <row r="674" spans="4:5" x14ac:dyDescent="0.3">
      <c r="D674" s="3">
        <v>112</v>
      </c>
      <c r="E674" s="3">
        <v>0.61809999999999998</v>
      </c>
    </row>
    <row r="675" spans="4:5" x14ac:dyDescent="0.3">
      <c r="D675" s="3">
        <v>112.16670000000001</v>
      </c>
      <c r="E675" s="3">
        <v>0.62009999999999998</v>
      </c>
    </row>
    <row r="676" spans="4:5" x14ac:dyDescent="0.3">
      <c r="D676" s="3">
        <v>112.33329999999999</v>
      </c>
      <c r="E676" s="3">
        <v>0.62129999999999996</v>
      </c>
    </row>
    <row r="677" spans="4:5" x14ac:dyDescent="0.3">
      <c r="D677" s="3">
        <v>112.5</v>
      </c>
      <c r="E677" s="3">
        <v>0.623</v>
      </c>
    </row>
    <row r="678" spans="4:5" x14ac:dyDescent="0.3">
      <c r="D678" s="3">
        <v>112.66670000000001</v>
      </c>
      <c r="E678" s="3">
        <v>0.62529999999999997</v>
      </c>
    </row>
    <row r="679" spans="4:5" x14ac:dyDescent="0.3">
      <c r="D679" s="3">
        <v>112.83329999999999</v>
      </c>
      <c r="E679" s="3">
        <v>0.62649999999999995</v>
      </c>
    </row>
    <row r="680" spans="4:5" x14ac:dyDescent="0.3">
      <c r="D680" s="3">
        <v>113</v>
      </c>
      <c r="E680" s="3">
        <v>0.62629999999999997</v>
      </c>
    </row>
    <row r="681" spans="4:5" x14ac:dyDescent="0.3">
      <c r="D681" s="3">
        <v>113.16670000000001</v>
      </c>
      <c r="E681" s="3">
        <v>0.62129999999999996</v>
      </c>
    </row>
    <row r="682" spans="4:5" x14ac:dyDescent="0.3">
      <c r="D682" s="3">
        <v>113.33329999999999</v>
      </c>
      <c r="E682" s="3">
        <v>0.61929999999999996</v>
      </c>
    </row>
    <row r="683" spans="4:5" x14ac:dyDescent="0.3">
      <c r="D683" s="3">
        <v>113.5</v>
      </c>
      <c r="E683" s="3">
        <v>0.62160000000000004</v>
      </c>
    </row>
    <row r="684" spans="4:5" x14ac:dyDescent="0.3">
      <c r="D684" s="3">
        <v>113.66670000000001</v>
      </c>
      <c r="E684" s="3">
        <v>0.62439999999999996</v>
      </c>
    </row>
    <row r="685" spans="4:5" x14ac:dyDescent="0.3">
      <c r="D685" s="3">
        <v>113.83329999999999</v>
      </c>
      <c r="E685" s="3">
        <v>0.62709999999999999</v>
      </c>
    </row>
    <row r="686" spans="4:5" x14ac:dyDescent="0.3">
      <c r="D686" s="3">
        <v>114</v>
      </c>
      <c r="E686" s="3">
        <v>0.62809999999999999</v>
      </c>
    </row>
    <row r="687" spans="4:5" x14ac:dyDescent="0.3">
      <c r="D687" s="3">
        <v>114.16670000000001</v>
      </c>
      <c r="E687" s="3">
        <v>0.62429999999999997</v>
      </c>
    </row>
    <row r="688" spans="4:5" x14ac:dyDescent="0.3">
      <c r="D688" s="3">
        <v>114.33329999999999</v>
      </c>
      <c r="E688" s="3">
        <v>0.62260000000000004</v>
      </c>
    </row>
    <row r="689" spans="4:5" x14ac:dyDescent="0.3">
      <c r="D689" s="3">
        <v>114.5</v>
      </c>
      <c r="E689" s="3">
        <v>0.62190000000000001</v>
      </c>
    </row>
    <row r="690" spans="4:5" x14ac:dyDescent="0.3">
      <c r="D690" s="3">
        <v>114.66670000000001</v>
      </c>
      <c r="E690" s="3">
        <v>0.62190000000000001</v>
      </c>
    </row>
    <row r="691" spans="4:5" x14ac:dyDescent="0.3">
      <c r="D691" s="3">
        <v>114.83329999999999</v>
      </c>
      <c r="E691" s="3">
        <v>0.62309999999999999</v>
      </c>
    </row>
    <row r="692" spans="4:5" x14ac:dyDescent="0.3">
      <c r="D692" s="3">
        <v>115</v>
      </c>
      <c r="E692" s="3">
        <v>0.62229999999999996</v>
      </c>
    </row>
    <row r="693" spans="4:5" x14ac:dyDescent="0.3">
      <c r="D693" s="3">
        <v>115.16670000000001</v>
      </c>
      <c r="E693" s="3">
        <v>0.621</v>
      </c>
    </row>
    <row r="694" spans="4:5" x14ac:dyDescent="0.3">
      <c r="D694" s="3">
        <v>115.33329999999999</v>
      </c>
      <c r="E694" s="3">
        <v>0.621</v>
      </c>
    </row>
    <row r="695" spans="4:5" x14ac:dyDescent="0.3">
      <c r="D695" s="3">
        <v>115.5</v>
      </c>
      <c r="E695" s="3">
        <v>0.62209999999999999</v>
      </c>
    </row>
    <row r="696" spans="4:5" x14ac:dyDescent="0.3">
      <c r="D696" s="3">
        <v>115.66670000000001</v>
      </c>
      <c r="E696" s="3">
        <v>0.624</v>
      </c>
    </row>
    <row r="697" spans="4:5" x14ac:dyDescent="0.3">
      <c r="D697" s="3">
        <v>115.83329999999999</v>
      </c>
      <c r="E697" s="3">
        <v>0.62590000000000001</v>
      </c>
    </row>
    <row r="698" spans="4:5" x14ac:dyDescent="0.3">
      <c r="D698" s="3">
        <v>116</v>
      </c>
      <c r="E698" s="3">
        <v>0.62609999999999999</v>
      </c>
    </row>
    <row r="699" spans="4:5" x14ac:dyDescent="0.3">
      <c r="D699" s="3">
        <v>116.16670000000001</v>
      </c>
      <c r="E699" s="3">
        <v>0.62450000000000006</v>
      </c>
    </row>
    <row r="700" spans="4:5" x14ac:dyDescent="0.3">
      <c r="D700" s="3">
        <v>116.33329999999999</v>
      </c>
      <c r="E700" s="3">
        <v>0.62470000000000003</v>
      </c>
    </row>
    <row r="701" spans="4:5" x14ac:dyDescent="0.3">
      <c r="D701" s="3">
        <v>116.5</v>
      </c>
      <c r="E701" s="3">
        <v>0.626</v>
      </c>
    </row>
    <row r="702" spans="4:5" x14ac:dyDescent="0.3">
      <c r="D702" s="3">
        <v>116.66670000000001</v>
      </c>
      <c r="E702" s="3">
        <v>0.62809999999999999</v>
      </c>
    </row>
    <row r="703" spans="4:5" x14ac:dyDescent="0.3">
      <c r="D703" s="3">
        <v>116.83329999999999</v>
      </c>
      <c r="E703" s="3">
        <v>0.62980000000000003</v>
      </c>
    </row>
    <row r="704" spans="4:5" x14ac:dyDescent="0.3">
      <c r="D704" s="3">
        <v>117</v>
      </c>
      <c r="E704" s="3">
        <v>0.63029999999999997</v>
      </c>
    </row>
    <row r="705" spans="4:5" x14ac:dyDescent="0.3">
      <c r="D705" s="3">
        <v>117.16670000000001</v>
      </c>
      <c r="E705" s="3">
        <v>0.63129999999999997</v>
      </c>
    </row>
    <row r="706" spans="4:5" x14ac:dyDescent="0.3">
      <c r="D706" s="3">
        <v>117.33329999999999</v>
      </c>
      <c r="E706" s="3">
        <v>0.63129999999999997</v>
      </c>
    </row>
    <row r="707" spans="4:5" x14ac:dyDescent="0.3">
      <c r="D707" s="3">
        <v>117.5</v>
      </c>
      <c r="E707" s="3">
        <v>0.63290000000000002</v>
      </c>
    </row>
    <row r="708" spans="4:5" x14ac:dyDescent="0.3">
      <c r="D708" s="3">
        <v>117.66670000000001</v>
      </c>
      <c r="E708" s="3">
        <v>0.6341</v>
      </c>
    </row>
    <row r="709" spans="4:5" x14ac:dyDescent="0.3">
      <c r="D709" s="3">
        <v>117.83329999999999</v>
      </c>
      <c r="E709" s="3">
        <v>0.63500000000000001</v>
      </c>
    </row>
    <row r="710" spans="4:5" x14ac:dyDescent="0.3">
      <c r="D710" s="3">
        <v>118</v>
      </c>
      <c r="E710" s="3">
        <v>0.63319999999999999</v>
      </c>
    </row>
    <row r="711" spans="4:5" x14ac:dyDescent="0.3">
      <c r="D711" s="3">
        <v>118.16670000000001</v>
      </c>
      <c r="E711" s="3">
        <v>0.62839999999999996</v>
      </c>
    </row>
    <row r="712" spans="4:5" x14ac:dyDescent="0.3">
      <c r="D712" s="3">
        <v>118.33329999999999</v>
      </c>
      <c r="E712" s="3">
        <v>0.62870000000000004</v>
      </c>
    </row>
    <row r="713" spans="4:5" x14ac:dyDescent="0.3">
      <c r="D713" s="3">
        <v>118.5</v>
      </c>
      <c r="E713" s="3">
        <v>0.63119999999999998</v>
      </c>
    </row>
    <row r="714" spans="4:5" x14ac:dyDescent="0.3">
      <c r="D714" s="3">
        <v>118.66670000000001</v>
      </c>
      <c r="E714" s="3">
        <v>0.63300000000000001</v>
      </c>
    </row>
    <row r="715" spans="4:5" x14ac:dyDescent="0.3">
      <c r="D715" s="3">
        <v>118.83329999999999</v>
      </c>
      <c r="E715" s="3">
        <v>0.63439999999999996</v>
      </c>
    </row>
    <row r="716" spans="4:5" x14ac:dyDescent="0.3">
      <c r="D716" s="3">
        <v>119</v>
      </c>
      <c r="E716" s="3">
        <v>0.63239999999999996</v>
      </c>
    </row>
    <row r="717" spans="4:5" x14ac:dyDescent="0.3">
      <c r="D717" s="3">
        <v>119.16670000000001</v>
      </c>
      <c r="E717" s="3">
        <v>0.62590000000000001</v>
      </c>
    </row>
    <row r="718" spans="4:5" x14ac:dyDescent="0.3">
      <c r="D718" s="3">
        <v>119.33329999999999</v>
      </c>
      <c r="E718" s="3">
        <v>0.62509999999999999</v>
      </c>
    </row>
    <row r="719" spans="4:5" x14ac:dyDescent="0.3">
      <c r="D719" s="3">
        <v>119.5</v>
      </c>
      <c r="E719" s="3">
        <v>0.62709999999999999</v>
      </c>
    </row>
    <row r="720" spans="4:5" x14ac:dyDescent="0.3">
      <c r="D720" s="3">
        <v>119.66670000000001</v>
      </c>
      <c r="E720" s="3">
        <v>0.62980000000000003</v>
      </c>
    </row>
    <row r="721" spans="4:5" x14ac:dyDescent="0.3">
      <c r="D721" s="3">
        <v>119.83329999999999</v>
      </c>
      <c r="E721" s="3">
        <v>0.63280000000000003</v>
      </c>
    </row>
    <row r="722" spans="4:5" x14ac:dyDescent="0.3">
      <c r="D722" s="3">
        <v>120</v>
      </c>
      <c r="E722" s="3">
        <v>0.63380000000000003</v>
      </c>
    </row>
    <row r="723" spans="4:5" x14ac:dyDescent="0.3">
      <c r="D723" s="3">
        <v>120.16670000000001</v>
      </c>
      <c r="E723" s="3">
        <v>0.63049999999999995</v>
      </c>
    </row>
    <row r="724" spans="4:5" x14ac:dyDescent="0.3">
      <c r="D724" s="3">
        <v>120.33329999999999</v>
      </c>
      <c r="E724" s="3">
        <v>0.63170000000000004</v>
      </c>
    </row>
    <row r="725" spans="4:5" x14ac:dyDescent="0.3">
      <c r="D725" s="3">
        <v>120.5</v>
      </c>
      <c r="E725" s="3">
        <v>0.63419999999999999</v>
      </c>
    </row>
    <row r="726" spans="4:5" x14ac:dyDescent="0.3">
      <c r="D726" s="3">
        <v>120.66670000000001</v>
      </c>
      <c r="E726" s="3">
        <v>0.63660000000000005</v>
      </c>
    </row>
    <row r="727" spans="4:5" x14ac:dyDescent="0.3">
      <c r="D727" s="3">
        <v>120.83329999999999</v>
      </c>
      <c r="E727" s="3">
        <v>0.63780000000000003</v>
      </c>
    </row>
    <row r="728" spans="4:5" x14ac:dyDescent="0.3">
      <c r="D728" s="3">
        <v>121</v>
      </c>
      <c r="E728" s="3">
        <v>0.63480000000000003</v>
      </c>
    </row>
    <row r="729" spans="4:5" x14ac:dyDescent="0.3">
      <c r="D729" s="3">
        <v>121.16670000000001</v>
      </c>
      <c r="E729" s="3">
        <v>0.62770000000000004</v>
      </c>
    </row>
    <row r="730" spans="4:5" x14ac:dyDescent="0.3">
      <c r="D730" s="3">
        <v>121.33329999999999</v>
      </c>
      <c r="E730" s="3">
        <v>0.62450000000000006</v>
      </c>
    </row>
    <row r="731" spans="4:5" x14ac:dyDescent="0.3">
      <c r="D731" s="3">
        <v>121.5</v>
      </c>
      <c r="E731" s="3">
        <v>0.62470000000000003</v>
      </c>
    </row>
    <row r="732" spans="4:5" x14ac:dyDescent="0.3">
      <c r="D732" s="3">
        <v>121.66670000000001</v>
      </c>
      <c r="E732" s="3">
        <v>0.62560000000000004</v>
      </c>
    </row>
    <row r="733" spans="4:5" x14ac:dyDescent="0.3">
      <c r="D733" s="3">
        <v>121.83329999999999</v>
      </c>
      <c r="E733" s="3">
        <v>0.62780000000000002</v>
      </c>
    </row>
    <row r="734" spans="4:5" x14ac:dyDescent="0.3">
      <c r="D734" s="3">
        <v>122</v>
      </c>
      <c r="E734" s="3">
        <v>0.62680000000000002</v>
      </c>
    </row>
    <row r="735" spans="4:5" x14ac:dyDescent="0.3">
      <c r="D735" s="3">
        <v>122.16670000000001</v>
      </c>
      <c r="E735" s="3">
        <v>0.61950000000000005</v>
      </c>
    </row>
    <row r="736" spans="4:5" x14ac:dyDescent="0.3">
      <c r="D736" s="3">
        <v>122.33329999999999</v>
      </c>
      <c r="E736" s="3">
        <v>0.61719999999999997</v>
      </c>
    </row>
    <row r="737" spans="4:5" x14ac:dyDescent="0.3">
      <c r="D737" s="3">
        <v>122.5</v>
      </c>
      <c r="E737" s="3">
        <v>0.61819999999999997</v>
      </c>
    </row>
    <row r="738" spans="4:5" x14ac:dyDescent="0.3">
      <c r="D738" s="3">
        <v>122.66670000000001</v>
      </c>
      <c r="E738" s="3">
        <v>0.61929999999999996</v>
      </c>
    </row>
    <row r="739" spans="4:5" x14ac:dyDescent="0.3">
      <c r="D739" s="3">
        <v>122.83329999999999</v>
      </c>
      <c r="E739" s="3">
        <v>0.62009999999999998</v>
      </c>
    </row>
    <row r="740" spans="4:5" x14ac:dyDescent="0.3">
      <c r="D740" s="3">
        <v>123</v>
      </c>
      <c r="E740" s="3">
        <v>0.61929999999999996</v>
      </c>
    </row>
    <row r="741" spans="4:5" x14ac:dyDescent="0.3">
      <c r="D741" s="3">
        <v>123.16670000000001</v>
      </c>
      <c r="E741" s="3">
        <v>0.61439999999999995</v>
      </c>
    </row>
    <row r="742" spans="4:5" x14ac:dyDescent="0.3">
      <c r="D742" s="3">
        <v>123.33329999999999</v>
      </c>
      <c r="E742" s="3">
        <v>0.61439999999999995</v>
      </c>
    </row>
    <row r="743" spans="4:5" x14ac:dyDescent="0.3">
      <c r="D743" s="3">
        <v>123.5</v>
      </c>
      <c r="E743" s="3">
        <v>0.61629999999999996</v>
      </c>
    </row>
    <row r="744" spans="4:5" x14ac:dyDescent="0.3">
      <c r="D744" s="3">
        <v>123.66670000000001</v>
      </c>
      <c r="E744" s="3">
        <v>0.61799999999999999</v>
      </c>
    </row>
    <row r="745" spans="4:5" x14ac:dyDescent="0.3">
      <c r="D745" s="3">
        <v>123.83329999999999</v>
      </c>
      <c r="E745" s="3">
        <v>0.62090000000000001</v>
      </c>
    </row>
    <row r="746" spans="4:5" x14ac:dyDescent="0.3">
      <c r="D746" s="3">
        <v>124</v>
      </c>
      <c r="E746" s="3">
        <v>0.62050000000000005</v>
      </c>
    </row>
    <row r="747" spans="4:5" x14ac:dyDescent="0.3">
      <c r="D747" s="3">
        <v>124.16670000000001</v>
      </c>
      <c r="E747" s="3">
        <v>0.6169</v>
      </c>
    </row>
    <row r="748" spans="4:5" x14ac:dyDescent="0.3">
      <c r="D748" s="3">
        <v>124.33329999999999</v>
      </c>
      <c r="E748" s="3">
        <v>0.61729999999999996</v>
      </c>
    </row>
    <row r="749" spans="4:5" x14ac:dyDescent="0.3">
      <c r="D749" s="3">
        <v>124.5</v>
      </c>
      <c r="E749" s="3">
        <v>0.61990000000000001</v>
      </c>
    </row>
    <row r="750" spans="4:5" x14ac:dyDescent="0.3">
      <c r="D750" s="3">
        <v>124.66670000000001</v>
      </c>
      <c r="E750" s="3">
        <v>0.62339999999999995</v>
      </c>
    </row>
    <row r="751" spans="4:5" x14ac:dyDescent="0.3">
      <c r="D751" s="3">
        <v>124.83329999999999</v>
      </c>
      <c r="E751" s="3">
        <v>0.62660000000000005</v>
      </c>
    </row>
    <row r="752" spans="4:5" x14ac:dyDescent="0.3">
      <c r="D752" s="3">
        <v>125</v>
      </c>
      <c r="E752" s="3">
        <v>0.62829999999999997</v>
      </c>
    </row>
    <row r="753" spans="4:5" x14ac:dyDescent="0.3">
      <c r="D753" s="3">
        <v>125.16670000000001</v>
      </c>
      <c r="E753" s="3">
        <v>0.62690000000000001</v>
      </c>
    </row>
    <row r="754" spans="4:5" x14ac:dyDescent="0.3">
      <c r="D754" s="3">
        <v>125.33329999999999</v>
      </c>
      <c r="E754" s="3">
        <v>0.62649999999999995</v>
      </c>
    </row>
    <row r="755" spans="4:5" x14ac:dyDescent="0.3">
      <c r="D755" s="3">
        <v>125.5</v>
      </c>
      <c r="E755" s="3">
        <v>0.627</v>
      </c>
    </row>
    <row r="756" spans="4:5" x14ac:dyDescent="0.3">
      <c r="D756" s="3">
        <v>125.66670000000001</v>
      </c>
      <c r="E756" s="3">
        <v>0.62609999999999999</v>
      </c>
    </row>
    <row r="757" spans="4:5" x14ac:dyDescent="0.3">
      <c r="D757" s="3">
        <v>125.83329999999999</v>
      </c>
      <c r="E757" s="3">
        <v>0.62580000000000002</v>
      </c>
    </row>
    <row r="758" spans="4:5" x14ac:dyDescent="0.3">
      <c r="D758" s="3">
        <v>126</v>
      </c>
      <c r="E758" s="3">
        <v>0.62370000000000003</v>
      </c>
    </row>
    <row r="759" spans="4:5" x14ac:dyDescent="0.3">
      <c r="D759" s="3">
        <v>126.16670000000001</v>
      </c>
      <c r="E759" s="3">
        <v>0.61939999999999995</v>
      </c>
    </row>
    <row r="760" spans="4:5" x14ac:dyDescent="0.3">
      <c r="D760" s="3">
        <v>126.33329999999999</v>
      </c>
      <c r="E760" s="3">
        <v>0.61899999999999999</v>
      </c>
    </row>
    <row r="761" spans="4:5" x14ac:dyDescent="0.3">
      <c r="D761" s="3">
        <v>126.5</v>
      </c>
      <c r="E761" s="3">
        <v>0.61970000000000003</v>
      </c>
    </row>
    <row r="762" spans="4:5" x14ac:dyDescent="0.3">
      <c r="D762" s="3">
        <v>126.66670000000001</v>
      </c>
      <c r="E762" s="3">
        <v>0.61990000000000001</v>
      </c>
    </row>
    <row r="763" spans="4:5" x14ac:dyDescent="0.3">
      <c r="D763" s="3">
        <v>126.83329999999999</v>
      </c>
      <c r="E763" s="3">
        <v>0.62039999999999995</v>
      </c>
    </row>
    <row r="764" spans="4:5" x14ac:dyDescent="0.3">
      <c r="D764" s="3">
        <v>127</v>
      </c>
      <c r="E764" s="3">
        <v>0.61929999999999996</v>
      </c>
    </row>
    <row r="765" spans="4:5" x14ac:dyDescent="0.3">
      <c r="D765" s="3">
        <v>127.16670000000001</v>
      </c>
      <c r="E765" s="3">
        <v>0.61660000000000004</v>
      </c>
    </row>
    <row r="766" spans="4:5" x14ac:dyDescent="0.3">
      <c r="D766" s="3">
        <v>127.33329999999999</v>
      </c>
      <c r="E766" s="3">
        <v>0.61660000000000004</v>
      </c>
    </row>
    <row r="767" spans="4:5" x14ac:dyDescent="0.3">
      <c r="D767" s="3">
        <v>127.5</v>
      </c>
      <c r="E767" s="3">
        <v>0.61760000000000004</v>
      </c>
    </row>
    <row r="768" spans="4:5" x14ac:dyDescent="0.3">
      <c r="D768" s="3">
        <v>127.66670000000001</v>
      </c>
      <c r="E768" s="3">
        <v>0.61819999999999997</v>
      </c>
    </row>
    <row r="769" spans="4:5" x14ac:dyDescent="0.3">
      <c r="D769" s="3">
        <v>127.83329999999999</v>
      </c>
      <c r="E769" s="3">
        <v>0.61919999999999997</v>
      </c>
    </row>
    <row r="770" spans="4:5" x14ac:dyDescent="0.3">
      <c r="D770" s="3">
        <v>128</v>
      </c>
      <c r="E770" s="3">
        <v>0.61729999999999996</v>
      </c>
    </row>
    <row r="771" spans="4:5" x14ac:dyDescent="0.3">
      <c r="D771" s="3">
        <v>128.16669999999999</v>
      </c>
      <c r="E771" s="3">
        <v>0.61429999999999996</v>
      </c>
    </row>
    <row r="772" spans="4:5" x14ac:dyDescent="0.3">
      <c r="D772" s="3">
        <v>128.33330000000001</v>
      </c>
      <c r="E772" s="3">
        <v>0.61399999999999999</v>
      </c>
    </row>
    <row r="773" spans="4:5" x14ac:dyDescent="0.3">
      <c r="D773" s="3">
        <v>128.5</v>
      </c>
      <c r="E773" s="3">
        <v>0.61560000000000004</v>
      </c>
    </row>
    <row r="774" spans="4:5" x14ac:dyDescent="0.3">
      <c r="D774" s="3">
        <v>128.66669999999999</v>
      </c>
      <c r="E774" s="3">
        <v>0.61829999999999996</v>
      </c>
    </row>
    <row r="775" spans="4:5" x14ac:dyDescent="0.3">
      <c r="D775" s="3">
        <v>128.83330000000001</v>
      </c>
      <c r="E775" s="3">
        <v>0.62070000000000003</v>
      </c>
    </row>
    <row r="776" spans="4:5" x14ac:dyDescent="0.3">
      <c r="D776" s="3">
        <v>129</v>
      </c>
      <c r="E776" s="3">
        <v>0.61950000000000005</v>
      </c>
    </row>
    <row r="777" spans="4:5" x14ac:dyDescent="0.3">
      <c r="D777" s="3">
        <v>129.16669999999999</v>
      </c>
      <c r="E777" s="3">
        <v>0.61560000000000004</v>
      </c>
    </row>
    <row r="778" spans="4:5" x14ac:dyDescent="0.3">
      <c r="D778" s="3">
        <v>129.33330000000001</v>
      </c>
      <c r="E778" s="3">
        <v>0.61529999999999996</v>
      </c>
    </row>
    <row r="779" spans="4:5" x14ac:dyDescent="0.3">
      <c r="D779" s="3">
        <v>129.5</v>
      </c>
      <c r="E779" s="3">
        <v>0.61639999999999995</v>
      </c>
    </row>
    <row r="780" spans="4:5" x14ac:dyDescent="0.3">
      <c r="D780" s="3">
        <v>129.66669999999999</v>
      </c>
      <c r="E780" s="3">
        <v>0.61799999999999999</v>
      </c>
    </row>
    <row r="781" spans="4:5" x14ac:dyDescent="0.3">
      <c r="D781" s="3">
        <v>129.83330000000001</v>
      </c>
      <c r="E781" s="3">
        <v>0.61970000000000003</v>
      </c>
    </row>
    <row r="782" spans="4:5" x14ac:dyDescent="0.3">
      <c r="D782" s="3">
        <v>130</v>
      </c>
      <c r="E782" s="3">
        <v>0.61850000000000005</v>
      </c>
    </row>
    <row r="783" spans="4:5" x14ac:dyDescent="0.3">
      <c r="D783" s="3">
        <v>130.16669999999999</v>
      </c>
      <c r="E783" s="3">
        <v>0.61539999999999995</v>
      </c>
    </row>
    <row r="784" spans="4:5" x14ac:dyDescent="0.3">
      <c r="D784" s="3">
        <v>130.33330000000001</v>
      </c>
      <c r="E784" s="3">
        <v>0.6149</v>
      </c>
    </row>
    <row r="785" spans="4:5" x14ac:dyDescent="0.3">
      <c r="D785" s="3">
        <v>130.5</v>
      </c>
      <c r="E785" s="3">
        <v>0.61639999999999995</v>
      </c>
    </row>
    <row r="786" spans="4:5" x14ac:dyDescent="0.3">
      <c r="D786" s="3">
        <v>130.66669999999999</v>
      </c>
      <c r="E786" s="3">
        <v>0.61890000000000001</v>
      </c>
    </row>
    <row r="787" spans="4:5" x14ac:dyDescent="0.3">
      <c r="D787" s="3">
        <v>130.83330000000001</v>
      </c>
      <c r="E787" s="3">
        <v>0.62139999999999995</v>
      </c>
    </row>
    <row r="788" spans="4:5" x14ac:dyDescent="0.3">
      <c r="D788" s="3">
        <v>131</v>
      </c>
      <c r="E788" s="3">
        <v>0.62139999999999995</v>
      </c>
    </row>
    <row r="789" spans="4:5" x14ac:dyDescent="0.3">
      <c r="D789" s="3">
        <v>131.16669999999999</v>
      </c>
      <c r="E789" s="3">
        <v>0.61809999999999998</v>
      </c>
    </row>
    <row r="790" spans="4:5" x14ac:dyDescent="0.3">
      <c r="D790" s="3">
        <v>131.33330000000001</v>
      </c>
      <c r="E790" s="3">
        <v>0.61829999999999996</v>
      </c>
    </row>
    <row r="791" spans="4:5" x14ac:dyDescent="0.3">
      <c r="D791" s="3">
        <v>131.5</v>
      </c>
      <c r="E791" s="3">
        <v>0.61880000000000002</v>
      </c>
    </row>
    <row r="792" spans="4:5" x14ac:dyDescent="0.3">
      <c r="D792" s="3">
        <v>131.66669999999999</v>
      </c>
      <c r="E792" s="3">
        <v>0.61970000000000003</v>
      </c>
    </row>
    <row r="793" spans="4:5" x14ac:dyDescent="0.3">
      <c r="D793" s="3">
        <v>131.83330000000001</v>
      </c>
      <c r="E793" s="3">
        <v>0.62070000000000003</v>
      </c>
    </row>
    <row r="794" spans="4:5" x14ac:dyDescent="0.3">
      <c r="D794" s="3">
        <v>132</v>
      </c>
      <c r="E794" s="3">
        <v>0.621</v>
      </c>
    </row>
    <row r="795" spans="4:5" x14ac:dyDescent="0.3">
      <c r="D795" s="3">
        <v>132.16669999999999</v>
      </c>
      <c r="E795" s="3">
        <v>0.61990000000000001</v>
      </c>
    </row>
    <row r="796" spans="4:5" x14ac:dyDescent="0.3">
      <c r="D796" s="3">
        <v>132.33330000000001</v>
      </c>
      <c r="E796" s="3">
        <v>0.61980000000000002</v>
      </c>
    </row>
    <row r="797" spans="4:5" x14ac:dyDescent="0.3">
      <c r="D797" s="3">
        <v>132.5</v>
      </c>
      <c r="E797" s="3">
        <v>0.62139999999999995</v>
      </c>
    </row>
    <row r="798" spans="4:5" x14ac:dyDescent="0.3">
      <c r="D798" s="3">
        <v>132.66669999999999</v>
      </c>
      <c r="E798" s="3">
        <v>0.62290000000000001</v>
      </c>
    </row>
    <row r="799" spans="4:5" x14ac:dyDescent="0.3">
      <c r="D799" s="3">
        <v>132.83330000000001</v>
      </c>
      <c r="E799" s="3">
        <v>0.624</v>
      </c>
    </row>
    <row r="800" spans="4:5" x14ac:dyDescent="0.3">
      <c r="D800" s="3">
        <v>133</v>
      </c>
      <c r="E800" s="3">
        <v>0.626</v>
      </c>
    </row>
    <row r="801" spans="4:5" x14ac:dyDescent="0.3">
      <c r="D801" s="3">
        <v>133.16669999999999</v>
      </c>
      <c r="E801" s="3">
        <v>0.62839999999999996</v>
      </c>
    </row>
    <row r="802" spans="4:5" x14ac:dyDescent="0.3">
      <c r="D802" s="3">
        <v>133.33330000000001</v>
      </c>
      <c r="E802" s="3">
        <v>0.63060000000000005</v>
      </c>
    </row>
    <row r="803" spans="4:5" x14ac:dyDescent="0.3">
      <c r="D803" s="3">
        <v>133.5</v>
      </c>
      <c r="E803" s="3">
        <v>0.63229999999999997</v>
      </c>
    </row>
    <row r="804" spans="4:5" x14ac:dyDescent="0.3">
      <c r="D804" s="3">
        <v>133.66669999999999</v>
      </c>
      <c r="E804" s="3">
        <v>0.63360000000000005</v>
      </c>
    </row>
    <row r="805" spans="4:5" x14ac:dyDescent="0.3">
      <c r="D805" s="3">
        <v>133.83330000000001</v>
      </c>
      <c r="E805" s="3">
        <v>0.63480000000000003</v>
      </c>
    </row>
    <row r="806" spans="4:5" x14ac:dyDescent="0.3">
      <c r="D806" s="3">
        <v>134</v>
      </c>
      <c r="E806" s="3">
        <v>0.63570000000000004</v>
      </c>
    </row>
    <row r="807" spans="4:5" x14ac:dyDescent="0.3">
      <c r="D807" s="3">
        <v>134.16669999999999</v>
      </c>
      <c r="E807" s="3">
        <v>0.63619999999999999</v>
      </c>
    </row>
    <row r="808" spans="4:5" x14ac:dyDescent="0.3">
      <c r="D808" s="3">
        <v>134.33330000000001</v>
      </c>
      <c r="E808" s="3">
        <v>0.63780000000000003</v>
      </c>
    </row>
    <row r="809" spans="4:5" x14ac:dyDescent="0.3">
      <c r="D809" s="3">
        <v>134.5</v>
      </c>
      <c r="E809" s="3">
        <v>0.63990000000000002</v>
      </c>
    </row>
    <row r="810" spans="4:5" x14ac:dyDescent="0.3">
      <c r="D810" s="3">
        <v>134.66669999999999</v>
      </c>
      <c r="E810" s="3">
        <v>0.64119999999999999</v>
      </c>
    </row>
    <row r="811" spans="4:5" x14ac:dyDescent="0.3">
      <c r="D811" s="3">
        <v>134.83330000000001</v>
      </c>
      <c r="E811" s="3">
        <v>0.64239999999999997</v>
      </c>
    </row>
    <row r="812" spans="4:5" x14ac:dyDescent="0.3">
      <c r="D812" s="3">
        <v>135</v>
      </c>
      <c r="E812" s="3">
        <v>0.64180000000000004</v>
      </c>
    </row>
    <row r="813" spans="4:5" x14ac:dyDescent="0.3">
      <c r="D813" s="3">
        <v>135.16669999999999</v>
      </c>
      <c r="E813" s="3">
        <v>0.64100000000000001</v>
      </c>
    </row>
    <row r="814" spans="4:5" x14ac:dyDescent="0.3">
      <c r="D814" s="3">
        <v>135.33330000000001</v>
      </c>
      <c r="E814" s="3">
        <v>0.64119999999999999</v>
      </c>
    </row>
    <row r="815" spans="4:5" x14ac:dyDescent="0.3">
      <c r="D815" s="3">
        <v>135.5</v>
      </c>
      <c r="E815" s="3">
        <v>0.64090000000000003</v>
      </c>
    </row>
    <row r="816" spans="4:5" x14ac:dyDescent="0.3">
      <c r="D816" s="3">
        <v>135.66669999999999</v>
      </c>
      <c r="E816" s="3">
        <v>0.6411</v>
      </c>
    </row>
    <row r="817" spans="4:5" x14ac:dyDescent="0.3">
      <c r="D817" s="3">
        <v>135.83330000000001</v>
      </c>
      <c r="E817" s="3">
        <v>0.64149999999999996</v>
      </c>
    </row>
    <row r="818" spans="4:5" x14ac:dyDescent="0.3">
      <c r="D818" s="3">
        <v>136</v>
      </c>
      <c r="E818" s="3">
        <v>0.64139999999999997</v>
      </c>
    </row>
    <row r="819" spans="4:5" x14ac:dyDescent="0.3">
      <c r="D819" s="3">
        <v>136.16669999999999</v>
      </c>
      <c r="E819" s="3">
        <v>0.64170000000000005</v>
      </c>
    </row>
    <row r="820" spans="4:5" x14ac:dyDescent="0.3">
      <c r="D820" s="3">
        <v>136.33330000000001</v>
      </c>
      <c r="E820" s="3">
        <v>0.64349999999999996</v>
      </c>
    </row>
    <row r="821" spans="4:5" x14ac:dyDescent="0.3">
      <c r="D821" s="3">
        <v>136.5</v>
      </c>
      <c r="E821" s="3">
        <v>0.64559999999999995</v>
      </c>
    </row>
    <row r="822" spans="4:5" x14ac:dyDescent="0.3">
      <c r="D822" s="3">
        <v>136.66669999999999</v>
      </c>
      <c r="E822" s="3">
        <v>0.64710000000000001</v>
      </c>
    </row>
    <row r="823" spans="4:5" x14ac:dyDescent="0.3">
      <c r="D823" s="3">
        <v>136.83330000000001</v>
      </c>
      <c r="E823" s="3">
        <v>0.64829999999999999</v>
      </c>
    </row>
    <row r="824" spans="4:5" x14ac:dyDescent="0.3">
      <c r="D824" s="3">
        <v>137</v>
      </c>
      <c r="E824" s="3">
        <v>0.64900000000000002</v>
      </c>
    </row>
    <row r="825" spans="4:5" x14ac:dyDescent="0.3">
      <c r="D825" s="3">
        <v>137.16669999999999</v>
      </c>
      <c r="E825" s="3">
        <v>0.6492</v>
      </c>
    </row>
    <row r="826" spans="4:5" x14ac:dyDescent="0.3">
      <c r="D826" s="3">
        <v>137.33330000000001</v>
      </c>
      <c r="E826" s="3">
        <v>0.65</v>
      </c>
    </row>
    <row r="827" spans="4:5" x14ac:dyDescent="0.3">
      <c r="D827" s="3">
        <v>137.5</v>
      </c>
      <c r="E827" s="3">
        <v>0.65029999999999999</v>
      </c>
    </row>
    <row r="828" spans="4:5" x14ac:dyDescent="0.3">
      <c r="D828" s="3">
        <v>137.66669999999999</v>
      </c>
      <c r="E828" s="3">
        <v>0.65069999999999995</v>
      </c>
    </row>
    <row r="829" spans="4:5" x14ac:dyDescent="0.3">
      <c r="D829" s="3">
        <v>137.83330000000001</v>
      </c>
      <c r="E829" s="3">
        <v>0.65069999999999995</v>
      </c>
    </row>
    <row r="830" spans="4:5" x14ac:dyDescent="0.3">
      <c r="D830" s="3">
        <v>138</v>
      </c>
      <c r="E830" s="3">
        <v>0.64949999999999997</v>
      </c>
    </row>
    <row r="831" spans="4:5" x14ac:dyDescent="0.3">
      <c r="D831" s="3">
        <v>138.16669999999999</v>
      </c>
      <c r="E831" s="3">
        <v>0.64419999999999999</v>
      </c>
    </row>
    <row r="832" spans="4:5" x14ac:dyDescent="0.3">
      <c r="D832" s="3">
        <v>138.33330000000001</v>
      </c>
      <c r="E832" s="3">
        <v>0.64370000000000005</v>
      </c>
    </row>
    <row r="833" spans="4:5" x14ac:dyDescent="0.3">
      <c r="D833" s="3">
        <v>138.5</v>
      </c>
      <c r="E833" s="3">
        <v>0.64580000000000004</v>
      </c>
    </row>
    <row r="834" spans="4:5" x14ac:dyDescent="0.3">
      <c r="D834" s="3">
        <v>138.66669999999999</v>
      </c>
      <c r="E834" s="3">
        <v>0.64829999999999999</v>
      </c>
    </row>
    <row r="835" spans="4:5" x14ac:dyDescent="0.3">
      <c r="D835" s="3">
        <v>138.83330000000001</v>
      </c>
      <c r="E835" s="3">
        <v>0.65049999999999997</v>
      </c>
    </row>
    <row r="836" spans="4:5" x14ac:dyDescent="0.3">
      <c r="D836" s="3">
        <v>139</v>
      </c>
      <c r="E836" s="3">
        <v>0.65039999999999998</v>
      </c>
    </row>
    <row r="837" spans="4:5" x14ac:dyDescent="0.3">
      <c r="D837" s="3">
        <v>139.16669999999999</v>
      </c>
      <c r="E837" s="3">
        <v>0.64639999999999997</v>
      </c>
    </row>
    <row r="838" spans="4:5" x14ac:dyDescent="0.3">
      <c r="D838" s="3">
        <v>139.33330000000001</v>
      </c>
      <c r="E838" s="3">
        <v>0.64670000000000005</v>
      </c>
    </row>
    <row r="839" spans="4:5" x14ac:dyDescent="0.3">
      <c r="D839" s="3">
        <v>139.5</v>
      </c>
      <c r="E839" s="3">
        <v>0.64790000000000003</v>
      </c>
    </row>
    <row r="840" spans="4:5" x14ac:dyDescent="0.3">
      <c r="D840" s="3">
        <v>139.66669999999999</v>
      </c>
      <c r="E840" s="3">
        <v>0.64929999999999999</v>
      </c>
    </row>
    <row r="841" spans="4:5" x14ac:dyDescent="0.3">
      <c r="D841" s="3">
        <v>139.83330000000001</v>
      </c>
      <c r="E841" s="3">
        <v>0.65049999999999997</v>
      </c>
    </row>
    <row r="842" spans="4:5" x14ac:dyDescent="0.3">
      <c r="D842" s="3">
        <v>140</v>
      </c>
      <c r="E842" s="3">
        <v>0.64800000000000002</v>
      </c>
    </row>
    <row r="843" spans="4:5" x14ac:dyDescent="0.3">
      <c r="D843" s="3">
        <v>140.16669999999999</v>
      </c>
      <c r="E843" s="3">
        <v>0.64249999999999996</v>
      </c>
    </row>
    <row r="844" spans="4:5" x14ac:dyDescent="0.3">
      <c r="D844" s="3">
        <v>140.33330000000001</v>
      </c>
      <c r="E844" s="3">
        <v>0.64190000000000003</v>
      </c>
    </row>
    <row r="845" spans="4:5" x14ac:dyDescent="0.3">
      <c r="D845" s="3">
        <v>140.5</v>
      </c>
      <c r="E845" s="3">
        <v>0.64419999999999999</v>
      </c>
    </row>
    <row r="846" spans="4:5" x14ac:dyDescent="0.3">
      <c r="D846" s="3">
        <v>140.66669999999999</v>
      </c>
      <c r="E846" s="3">
        <v>0.64629999999999999</v>
      </c>
    </row>
    <row r="847" spans="4:5" x14ac:dyDescent="0.3">
      <c r="D847" s="3">
        <v>140.83330000000001</v>
      </c>
      <c r="E847" s="3">
        <v>0.64880000000000004</v>
      </c>
    </row>
    <row r="848" spans="4:5" x14ac:dyDescent="0.3">
      <c r="D848" s="3">
        <v>141</v>
      </c>
      <c r="E848" s="3">
        <v>0.64849999999999997</v>
      </c>
    </row>
    <row r="849" spans="4:5" x14ac:dyDescent="0.3">
      <c r="D849" s="3">
        <v>141.16669999999999</v>
      </c>
      <c r="E849" s="3">
        <v>0.64480000000000004</v>
      </c>
    </row>
    <row r="850" spans="4:5" x14ac:dyDescent="0.3">
      <c r="D850" s="3">
        <v>141.33330000000001</v>
      </c>
      <c r="E850" s="3">
        <v>0.64380000000000004</v>
      </c>
    </row>
    <row r="851" spans="4:5" x14ac:dyDescent="0.3">
      <c r="D851" s="3">
        <v>141.5</v>
      </c>
      <c r="E851" s="3">
        <v>0.64570000000000005</v>
      </c>
    </row>
    <row r="852" spans="4:5" x14ac:dyDescent="0.3">
      <c r="D852" s="3">
        <v>141.66669999999999</v>
      </c>
      <c r="E852" s="3">
        <v>0.64749999999999996</v>
      </c>
    </row>
    <row r="853" spans="4:5" x14ac:dyDescent="0.3">
      <c r="D853" s="3">
        <v>141.83330000000001</v>
      </c>
      <c r="E853" s="3">
        <v>0.64870000000000005</v>
      </c>
    </row>
    <row r="854" spans="4:5" x14ac:dyDescent="0.3">
      <c r="D854" s="3">
        <v>142</v>
      </c>
      <c r="E854" s="3">
        <v>0.64849999999999997</v>
      </c>
    </row>
    <row r="855" spans="4:5" x14ac:dyDescent="0.3">
      <c r="D855" s="3">
        <v>142.16669999999999</v>
      </c>
      <c r="E855" s="3">
        <v>0.64759999999999995</v>
      </c>
    </row>
    <row r="856" spans="4:5" x14ac:dyDescent="0.3">
      <c r="D856" s="3">
        <v>142.33330000000001</v>
      </c>
      <c r="E856" s="3">
        <v>0.64939999999999998</v>
      </c>
    </row>
    <row r="857" spans="4:5" x14ac:dyDescent="0.3">
      <c r="D857" s="3">
        <v>142.5</v>
      </c>
      <c r="E857" s="3">
        <v>0.65090000000000003</v>
      </c>
    </row>
    <row r="858" spans="4:5" x14ac:dyDescent="0.3">
      <c r="D858" s="3">
        <v>142.66669999999999</v>
      </c>
      <c r="E858" s="3">
        <v>0.65210000000000001</v>
      </c>
    </row>
    <row r="859" spans="4:5" x14ac:dyDescent="0.3">
      <c r="D859" s="3">
        <v>142.83330000000001</v>
      </c>
      <c r="E859" s="3">
        <v>0.6532</v>
      </c>
    </row>
    <row r="860" spans="4:5" x14ac:dyDescent="0.3">
      <c r="D860" s="3">
        <v>143</v>
      </c>
      <c r="E860" s="3">
        <v>0.65349999999999997</v>
      </c>
    </row>
    <row r="861" spans="4:5" x14ac:dyDescent="0.3">
      <c r="D861" s="3">
        <v>143.16669999999999</v>
      </c>
      <c r="E861" s="3">
        <v>0.65380000000000005</v>
      </c>
    </row>
    <row r="862" spans="4:5" x14ac:dyDescent="0.3">
      <c r="D862" s="3">
        <v>143.33330000000001</v>
      </c>
      <c r="E862" s="3">
        <v>0.65469999999999995</v>
      </c>
    </row>
    <row r="863" spans="4:5" x14ac:dyDescent="0.3">
      <c r="D863" s="3">
        <v>143.5</v>
      </c>
      <c r="E863" s="3">
        <v>0.65620000000000001</v>
      </c>
    </row>
    <row r="864" spans="4:5" x14ac:dyDescent="0.3">
      <c r="D864" s="3">
        <v>143.66669999999999</v>
      </c>
      <c r="E864" s="3">
        <v>0.65739999999999998</v>
      </c>
    </row>
    <row r="865" spans="4:5" x14ac:dyDescent="0.3">
      <c r="D865" s="3">
        <v>143.83330000000001</v>
      </c>
      <c r="E865" s="3">
        <v>0.65820000000000001</v>
      </c>
    </row>
    <row r="866" spans="4:5" x14ac:dyDescent="0.3">
      <c r="D866" s="3">
        <v>144</v>
      </c>
      <c r="E866" s="3">
        <v>0.65800000000000003</v>
      </c>
    </row>
    <row r="867" spans="4:5" x14ac:dyDescent="0.3">
      <c r="D867" s="3">
        <v>144.16669999999999</v>
      </c>
      <c r="E867" s="3">
        <v>0.65800000000000003</v>
      </c>
    </row>
    <row r="868" spans="4:5" x14ac:dyDescent="0.3">
      <c r="D868" s="3">
        <v>144.33330000000001</v>
      </c>
      <c r="E868" s="3">
        <v>0.65810000000000002</v>
      </c>
    </row>
    <row r="869" spans="4:5" x14ac:dyDescent="0.3">
      <c r="D869" s="3">
        <v>144.5</v>
      </c>
      <c r="E869" s="3">
        <v>0.65780000000000005</v>
      </c>
    </row>
    <row r="870" spans="4:5" x14ac:dyDescent="0.3">
      <c r="D870" s="3">
        <v>144.66669999999999</v>
      </c>
      <c r="E870" s="3">
        <v>0.65529999999999999</v>
      </c>
    </row>
    <row r="871" spans="4:5" x14ac:dyDescent="0.3">
      <c r="D871" s="3">
        <v>144.83330000000001</v>
      </c>
      <c r="E871" s="3">
        <v>0.65610000000000002</v>
      </c>
    </row>
    <row r="872" spans="4:5" x14ac:dyDescent="0.3">
      <c r="D872" s="3">
        <v>145</v>
      </c>
      <c r="E872" s="3">
        <v>0.65539999999999998</v>
      </c>
    </row>
    <row r="873" spans="4:5" x14ac:dyDescent="0.3">
      <c r="D873" s="3">
        <v>145.16669999999999</v>
      </c>
      <c r="E873" s="3">
        <v>0.65380000000000005</v>
      </c>
    </row>
    <row r="874" spans="4:5" x14ac:dyDescent="0.3">
      <c r="D874" s="3">
        <v>145.33330000000001</v>
      </c>
      <c r="E874" s="3">
        <v>0.65549999999999997</v>
      </c>
    </row>
    <row r="875" spans="4:5" x14ac:dyDescent="0.3">
      <c r="D875" s="3">
        <v>145.5</v>
      </c>
      <c r="E875" s="3">
        <v>0.65680000000000005</v>
      </c>
    </row>
    <row r="876" spans="4:5" x14ac:dyDescent="0.3">
      <c r="D876" s="3">
        <v>145.66669999999999</v>
      </c>
      <c r="E876" s="3">
        <v>0.65749999999999997</v>
      </c>
    </row>
    <row r="877" spans="4:5" x14ac:dyDescent="0.3">
      <c r="D877" s="3">
        <v>145.83330000000001</v>
      </c>
      <c r="E877" s="3">
        <v>0.65839999999999999</v>
      </c>
    </row>
    <row r="878" spans="4:5" x14ac:dyDescent="0.3">
      <c r="D878" s="3">
        <v>146</v>
      </c>
      <c r="E878" s="3">
        <v>0.65939999999999999</v>
      </c>
    </row>
    <row r="879" spans="4:5" x14ac:dyDescent="0.3">
      <c r="D879" s="3">
        <v>146.16669999999999</v>
      </c>
      <c r="E879" s="3">
        <v>0.65900000000000003</v>
      </c>
    </row>
    <row r="880" spans="4:5" x14ac:dyDescent="0.3">
      <c r="D880" s="3">
        <v>146.33330000000001</v>
      </c>
      <c r="E880" s="3">
        <v>0.65920000000000001</v>
      </c>
    </row>
    <row r="881" spans="4:5" x14ac:dyDescent="0.3">
      <c r="D881" s="3">
        <v>146.5</v>
      </c>
      <c r="E881" s="3">
        <v>0.66020000000000001</v>
      </c>
    </row>
    <row r="882" spans="4:5" x14ac:dyDescent="0.3">
      <c r="D882" s="3">
        <v>146.66669999999999</v>
      </c>
      <c r="E882" s="3">
        <v>0.66100000000000003</v>
      </c>
    </row>
    <row r="883" spans="4:5" x14ac:dyDescent="0.3">
      <c r="D883" s="3">
        <v>146.83330000000001</v>
      </c>
      <c r="E883" s="3">
        <v>0.66210000000000002</v>
      </c>
    </row>
    <row r="884" spans="4:5" x14ac:dyDescent="0.3">
      <c r="D884" s="3">
        <v>147</v>
      </c>
      <c r="E884" s="3">
        <v>0.6613</v>
      </c>
    </row>
    <row r="885" spans="4:5" x14ac:dyDescent="0.3">
      <c r="D885" s="3">
        <v>147.16669999999999</v>
      </c>
      <c r="E885" s="3">
        <v>0.65620000000000001</v>
      </c>
    </row>
    <row r="886" spans="4:5" x14ac:dyDescent="0.3">
      <c r="D886" s="3">
        <v>147.33330000000001</v>
      </c>
      <c r="E886" s="3">
        <v>0.65480000000000005</v>
      </c>
    </row>
    <row r="887" spans="4:5" x14ac:dyDescent="0.3">
      <c r="D887" s="3">
        <v>147.5</v>
      </c>
      <c r="E887" s="3">
        <v>0.65710000000000002</v>
      </c>
    </row>
    <row r="888" spans="4:5" x14ac:dyDescent="0.3">
      <c r="D888" s="3">
        <v>147.66669999999999</v>
      </c>
      <c r="E888" s="3">
        <v>0.65949999999999998</v>
      </c>
    </row>
    <row r="889" spans="4:5" x14ac:dyDescent="0.3">
      <c r="D889" s="3">
        <v>147.83330000000001</v>
      </c>
      <c r="E889" s="3">
        <v>0.66159999999999997</v>
      </c>
    </row>
    <row r="890" spans="4:5" x14ac:dyDescent="0.3">
      <c r="D890" s="3">
        <v>148</v>
      </c>
      <c r="E890" s="3">
        <v>0.66120000000000001</v>
      </c>
    </row>
    <row r="891" spans="4:5" x14ac:dyDescent="0.3">
      <c r="D891" s="3">
        <v>148.16669999999999</v>
      </c>
      <c r="E891" s="3">
        <v>0.6573</v>
      </c>
    </row>
    <row r="892" spans="4:5" x14ac:dyDescent="0.3">
      <c r="D892" s="3">
        <v>148.33330000000001</v>
      </c>
      <c r="E892" s="3">
        <v>0.65800000000000003</v>
      </c>
    </row>
    <row r="893" spans="4:5" x14ac:dyDescent="0.3">
      <c r="D893" s="3">
        <v>148.5</v>
      </c>
      <c r="E893" s="3">
        <v>0.66010000000000002</v>
      </c>
    </row>
    <row r="894" spans="4:5" x14ac:dyDescent="0.3">
      <c r="D894" s="3">
        <v>148.66669999999999</v>
      </c>
      <c r="E894" s="3">
        <v>0.66210000000000002</v>
      </c>
    </row>
    <row r="895" spans="4:5" x14ac:dyDescent="0.3">
      <c r="D895" s="3">
        <v>148.83330000000001</v>
      </c>
      <c r="E895" s="3">
        <v>0.66349999999999998</v>
      </c>
    </row>
    <row r="896" spans="4:5" x14ac:dyDescent="0.3">
      <c r="D896" s="3">
        <v>149</v>
      </c>
      <c r="E896" s="3">
        <v>0.66200000000000003</v>
      </c>
    </row>
    <row r="897" spans="4:5" x14ac:dyDescent="0.3">
      <c r="D897" s="3">
        <v>149.16669999999999</v>
      </c>
      <c r="E897" s="3">
        <v>0.65559999999999996</v>
      </c>
    </row>
    <row r="898" spans="4:5" x14ac:dyDescent="0.3">
      <c r="D898" s="3">
        <v>149.33330000000001</v>
      </c>
      <c r="E898" s="3">
        <v>0.65410000000000001</v>
      </c>
    </row>
    <row r="899" spans="4:5" x14ac:dyDescent="0.3">
      <c r="D899" s="3">
        <v>149.5</v>
      </c>
      <c r="E899" s="3">
        <v>0.65459999999999996</v>
      </c>
    </row>
    <row r="900" spans="4:5" x14ac:dyDescent="0.3">
      <c r="D900" s="3">
        <v>149.66669999999999</v>
      </c>
      <c r="E900" s="3">
        <v>0.65649999999999997</v>
      </c>
    </row>
    <row r="901" spans="4:5" x14ac:dyDescent="0.3">
      <c r="D901" s="3">
        <v>149.83330000000001</v>
      </c>
      <c r="E901" s="3">
        <v>0.65839999999999999</v>
      </c>
    </row>
    <row r="902" spans="4:5" x14ac:dyDescent="0.3">
      <c r="D902" s="3">
        <v>150</v>
      </c>
      <c r="E902" s="3">
        <v>0.65690000000000004</v>
      </c>
    </row>
    <row r="903" spans="4:5" x14ac:dyDescent="0.3">
      <c r="D903" s="3">
        <v>150.16669999999999</v>
      </c>
      <c r="E903" s="3">
        <v>0.65290000000000004</v>
      </c>
    </row>
    <row r="904" spans="4:5" x14ac:dyDescent="0.3">
      <c r="D904" s="3">
        <v>150.33330000000001</v>
      </c>
      <c r="E904" s="3">
        <v>0.65229999999999999</v>
      </c>
    </row>
    <row r="905" spans="4:5" x14ac:dyDescent="0.3">
      <c r="D905" s="3">
        <v>150.5</v>
      </c>
      <c r="E905" s="3">
        <v>0.65259999999999996</v>
      </c>
    </row>
    <row r="906" spans="4:5" x14ac:dyDescent="0.3">
      <c r="D906" s="3">
        <v>150.66669999999999</v>
      </c>
      <c r="E906" s="3">
        <v>0.65280000000000005</v>
      </c>
    </row>
    <row r="907" spans="4:5" x14ac:dyDescent="0.3">
      <c r="D907" s="3">
        <v>150.83330000000001</v>
      </c>
      <c r="E907" s="3">
        <v>0.65259999999999996</v>
      </c>
    </row>
    <row r="908" spans="4:5" x14ac:dyDescent="0.3">
      <c r="D908" s="3">
        <v>151</v>
      </c>
      <c r="E908" s="3">
        <v>0.65149999999999997</v>
      </c>
    </row>
    <row r="909" spans="4:5" x14ac:dyDescent="0.3">
      <c r="D909" s="3">
        <v>151.16669999999999</v>
      </c>
      <c r="E909" s="3">
        <v>0.65049999999999997</v>
      </c>
    </row>
    <row r="910" spans="4:5" x14ac:dyDescent="0.3">
      <c r="D910" s="3">
        <v>151.33330000000001</v>
      </c>
      <c r="E910" s="3">
        <v>0.65049999999999997</v>
      </c>
    </row>
    <row r="911" spans="4:5" x14ac:dyDescent="0.3">
      <c r="D911" s="3">
        <v>151.5</v>
      </c>
      <c r="E911" s="3">
        <v>0.65139999999999998</v>
      </c>
    </row>
    <row r="912" spans="4:5" x14ac:dyDescent="0.3">
      <c r="D912" s="3">
        <v>151.66669999999999</v>
      </c>
      <c r="E912" s="3">
        <v>0.65290000000000004</v>
      </c>
    </row>
    <row r="913" spans="4:5" x14ac:dyDescent="0.3">
      <c r="D913" s="3">
        <v>151.83330000000001</v>
      </c>
      <c r="E913" s="3">
        <v>0.65429999999999999</v>
      </c>
    </row>
    <row r="914" spans="4:5" x14ac:dyDescent="0.3">
      <c r="D914" s="3">
        <v>152</v>
      </c>
      <c r="E914" s="3">
        <v>0.65529999999999999</v>
      </c>
    </row>
    <row r="915" spans="4:5" x14ac:dyDescent="0.3">
      <c r="D915" s="3">
        <v>152.16669999999999</v>
      </c>
      <c r="E915" s="3">
        <v>0.65620000000000001</v>
      </c>
    </row>
    <row r="916" spans="4:5" x14ac:dyDescent="0.3">
      <c r="D916" s="3">
        <v>152.33330000000001</v>
      </c>
      <c r="E916" s="3">
        <v>0.65680000000000005</v>
      </c>
    </row>
    <row r="917" spans="4:5" x14ac:dyDescent="0.3">
      <c r="D917" s="3">
        <v>152.5</v>
      </c>
      <c r="E917" s="3">
        <v>0.65800000000000003</v>
      </c>
    </row>
    <row r="918" spans="4:5" x14ac:dyDescent="0.3">
      <c r="D918" s="3">
        <v>152.66669999999999</v>
      </c>
      <c r="E918" s="3">
        <v>0.65880000000000005</v>
      </c>
    </row>
    <row r="919" spans="4:5" x14ac:dyDescent="0.3">
      <c r="D919" s="3">
        <v>152.83330000000001</v>
      </c>
      <c r="E919" s="3">
        <v>0.65969999999999995</v>
      </c>
    </row>
    <row r="920" spans="4:5" x14ac:dyDescent="0.3">
      <c r="D920" s="3">
        <v>153</v>
      </c>
      <c r="E920" s="3">
        <v>0.65959999999999996</v>
      </c>
    </row>
    <row r="921" spans="4:5" x14ac:dyDescent="0.3">
      <c r="D921" s="3">
        <v>153.16669999999999</v>
      </c>
      <c r="E921" s="3">
        <v>0.65880000000000005</v>
      </c>
    </row>
    <row r="922" spans="4:5" x14ac:dyDescent="0.3">
      <c r="D922" s="3">
        <v>153.33330000000001</v>
      </c>
      <c r="E922" s="3">
        <v>0.6593</v>
      </c>
    </row>
    <row r="923" spans="4:5" x14ac:dyDescent="0.3">
      <c r="D923" s="3">
        <v>153.5</v>
      </c>
      <c r="E923" s="3">
        <v>0.66020000000000001</v>
      </c>
    </row>
    <row r="924" spans="4:5" x14ac:dyDescent="0.3">
      <c r="D924" s="3">
        <v>153.66669999999999</v>
      </c>
      <c r="E924" s="3">
        <v>0.66110000000000002</v>
      </c>
    </row>
    <row r="925" spans="4:5" x14ac:dyDescent="0.3">
      <c r="D925" s="3">
        <v>153.83330000000001</v>
      </c>
      <c r="E925" s="3">
        <v>0.66210000000000002</v>
      </c>
    </row>
    <row r="926" spans="4:5" x14ac:dyDescent="0.3">
      <c r="D926" s="3">
        <v>154</v>
      </c>
      <c r="E926" s="3">
        <v>0.66249999999999998</v>
      </c>
    </row>
    <row r="927" spans="4:5" x14ac:dyDescent="0.3">
      <c r="D927" s="3">
        <v>154.16669999999999</v>
      </c>
      <c r="E927" s="3">
        <v>0.66039999999999999</v>
      </c>
    </row>
    <row r="928" spans="4:5" x14ac:dyDescent="0.3">
      <c r="D928" s="3">
        <v>154.33330000000001</v>
      </c>
      <c r="E928" s="3">
        <v>0.65869999999999995</v>
      </c>
    </row>
    <row r="929" spans="4:5" x14ac:dyDescent="0.3">
      <c r="D929" s="3">
        <v>154.5</v>
      </c>
      <c r="E929" s="3">
        <v>0.65749999999999997</v>
      </c>
    </row>
    <row r="930" spans="4:5" x14ac:dyDescent="0.3">
      <c r="D930" s="3">
        <v>154.66669999999999</v>
      </c>
      <c r="E930" s="3">
        <v>0.6573</v>
      </c>
    </row>
    <row r="931" spans="4:5" x14ac:dyDescent="0.3">
      <c r="D931" s="3">
        <v>154.83330000000001</v>
      </c>
      <c r="E931" s="3">
        <v>0.65710000000000002</v>
      </c>
    </row>
    <row r="932" spans="4:5" x14ac:dyDescent="0.3">
      <c r="D932" s="3">
        <v>155</v>
      </c>
      <c r="E932" s="3">
        <v>0.65620000000000001</v>
      </c>
    </row>
    <row r="933" spans="4:5" x14ac:dyDescent="0.3">
      <c r="D933" s="3">
        <v>155.16669999999999</v>
      </c>
      <c r="E933" s="3">
        <v>0.65310000000000001</v>
      </c>
    </row>
    <row r="934" spans="4:5" x14ac:dyDescent="0.3">
      <c r="D934" s="3">
        <v>155.33330000000001</v>
      </c>
      <c r="E934" s="3">
        <v>0.65180000000000005</v>
      </c>
    </row>
    <row r="935" spans="4:5" x14ac:dyDescent="0.3">
      <c r="D935" s="3">
        <v>155.5</v>
      </c>
      <c r="E935" s="3">
        <v>0.65069999999999995</v>
      </c>
    </row>
    <row r="936" spans="4:5" x14ac:dyDescent="0.3">
      <c r="D936" s="3">
        <v>155.66669999999999</v>
      </c>
      <c r="E936" s="3">
        <v>0.64949999999999997</v>
      </c>
    </row>
    <row r="937" spans="4:5" x14ac:dyDescent="0.3">
      <c r="D937" s="3">
        <v>155.83330000000001</v>
      </c>
      <c r="E937" s="3">
        <v>0.64880000000000004</v>
      </c>
    </row>
    <row r="938" spans="4:5" x14ac:dyDescent="0.3">
      <c r="D938" s="3">
        <v>156</v>
      </c>
      <c r="E938" s="3">
        <v>0.6472</v>
      </c>
    </row>
    <row r="939" spans="4:5" x14ac:dyDescent="0.3">
      <c r="D939" s="3">
        <v>156.16669999999999</v>
      </c>
      <c r="E939" s="3">
        <v>0.64590000000000003</v>
      </c>
    </row>
    <row r="940" spans="4:5" x14ac:dyDescent="0.3">
      <c r="D940" s="3">
        <v>156.33330000000001</v>
      </c>
      <c r="E940" s="3">
        <v>0.64500000000000002</v>
      </c>
    </row>
    <row r="941" spans="4:5" x14ac:dyDescent="0.3">
      <c r="D941" s="3">
        <v>156.5</v>
      </c>
      <c r="E941" s="3">
        <v>0.64480000000000004</v>
      </c>
    </row>
    <row r="942" spans="4:5" x14ac:dyDescent="0.3">
      <c r="D942" s="3">
        <v>156.66669999999999</v>
      </c>
      <c r="E942" s="3">
        <v>0.64700000000000002</v>
      </c>
    </row>
    <row r="943" spans="4:5" x14ac:dyDescent="0.3">
      <c r="D943" s="3">
        <v>156.83330000000001</v>
      </c>
      <c r="E943" s="3">
        <v>0.64900000000000002</v>
      </c>
    </row>
    <row r="944" spans="4:5" x14ac:dyDescent="0.3">
      <c r="D944" s="3">
        <v>157</v>
      </c>
      <c r="E944" s="3">
        <v>0.64800000000000002</v>
      </c>
    </row>
    <row r="945" spans="4:5" x14ac:dyDescent="0.3">
      <c r="D945" s="3">
        <v>157.16669999999999</v>
      </c>
      <c r="E945" s="3">
        <v>0.64439999999999997</v>
      </c>
    </row>
    <row r="946" spans="4:5" x14ac:dyDescent="0.3">
      <c r="D946" s="3">
        <v>157.33330000000001</v>
      </c>
      <c r="E946" s="3">
        <v>0.64380000000000004</v>
      </c>
    </row>
    <row r="947" spans="4:5" x14ac:dyDescent="0.3">
      <c r="D947" s="3">
        <v>157.5</v>
      </c>
      <c r="E947" s="3">
        <v>0.64490000000000003</v>
      </c>
    </row>
    <row r="948" spans="4:5" x14ac:dyDescent="0.3">
      <c r="D948" s="3">
        <v>157.66669999999999</v>
      </c>
      <c r="E948" s="3">
        <v>0.64659999999999995</v>
      </c>
    </row>
    <row r="949" spans="4:5" x14ac:dyDescent="0.3">
      <c r="D949" s="3">
        <v>157.83330000000001</v>
      </c>
      <c r="E949" s="3">
        <v>0.64790000000000003</v>
      </c>
    </row>
    <row r="950" spans="4:5" x14ac:dyDescent="0.3">
      <c r="D950" s="3">
        <v>158</v>
      </c>
      <c r="E950" s="3">
        <v>0.64800000000000002</v>
      </c>
    </row>
    <row r="951" spans="4:5" x14ac:dyDescent="0.3">
      <c r="D951" s="3">
        <v>158.16669999999999</v>
      </c>
      <c r="E951" s="3">
        <v>0.6472</v>
      </c>
    </row>
    <row r="952" spans="4:5" x14ac:dyDescent="0.3">
      <c r="D952" s="3">
        <v>158.33330000000001</v>
      </c>
      <c r="E952" s="3">
        <v>0.64680000000000004</v>
      </c>
    </row>
    <row r="953" spans="4:5" x14ac:dyDescent="0.3">
      <c r="D953" s="3">
        <v>158.5</v>
      </c>
      <c r="E953" s="3">
        <v>0.64690000000000003</v>
      </c>
    </row>
    <row r="954" spans="4:5" x14ac:dyDescent="0.3">
      <c r="D954" s="3">
        <v>158.66669999999999</v>
      </c>
      <c r="E954" s="3">
        <v>0.64710000000000001</v>
      </c>
    </row>
    <row r="955" spans="4:5" x14ac:dyDescent="0.3">
      <c r="D955" s="3">
        <v>158.83330000000001</v>
      </c>
      <c r="E955" s="3">
        <v>0.64880000000000004</v>
      </c>
    </row>
    <row r="956" spans="4:5" x14ac:dyDescent="0.3">
      <c r="D956" s="3">
        <v>159</v>
      </c>
      <c r="E956" s="3">
        <v>0.64859999999999995</v>
      </c>
    </row>
    <row r="957" spans="4:5" x14ac:dyDescent="0.3">
      <c r="D957" s="3">
        <v>159.16669999999999</v>
      </c>
      <c r="E957" s="3">
        <v>0.64490000000000003</v>
      </c>
    </row>
    <row r="958" spans="4:5" x14ac:dyDescent="0.3">
      <c r="D958" s="3">
        <v>159.33330000000001</v>
      </c>
      <c r="E958" s="3">
        <v>0.64580000000000004</v>
      </c>
    </row>
    <row r="959" spans="4:5" x14ac:dyDescent="0.3">
      <c r="D959" s="3">
        <v>159.5</v>
      </c>
      <c r="E959" s="3">
        <v>0.64790000000000003</v>
      </c>
    </row>
    <row r="960" spans="4:5" x14ac:dyDescent="0.3">
      <c r="D960" s="3">
        <v>159.66669999999999</v>
      </c>
      <c r="E960" s="3">
        <v>0.6492</v>
      </c>
    </row>
    <row r="961" spans="4:5" x14ac:dyDescent="0.3">
      <c r="D961" s="3">
        <v>159.83330000000001</v>
      </c>
      <c r="E961" s="3">
        <v>0.65049999999999997</v>
      </c>
    </row>
    <row r="962" spans="4:5" x14ac:dyDescent="0.3">
      <c r="D962" s="3">
        <v>160</v>
      </c>
      <c r="E962" s="3">
        <v>0.6502</v>
      </c>
    </row>
    <row r="963" spans="4:5" x14ac:dyDescent="0.3">
      <c r="D963" s="3">
        <v>160.16669999999999</v>
      </c>
      <c r="E963" s="3">
        <v>0.64990000000000003</v>
      </c>
    </row>
    <row r="964" spans="4:5" x14ac:dyDescent="0.3">
      <c r="D964" s="3">
        <v>160.33330000000001</v>
      </c>
      <c r="E964" s="3">
        <v>0.65049999999999997</v>
      </c>
    </row>
    <row r="965" spans="4:5" x14ac:dyDescent="0.3">
      <c r="D965" s="3">
        <v>160.5</v>
      </c>
      <c r="E965" s="3">
        <v>0.65139999999999998</v>
      </c>
    </row>
    <row r="966" spans="4:5" x14ac:dyDescent="0.3">
      <c r="D966" s="3">
        <v>160.66669999999999</v>
      </c>
      <c r="E966" s="3">
        <v>0.65229999999999999</v>
      </c>
    </row>
    <row r="967" spans="4:5" x14ac:dyDescent="0.3">
      <c r="D967" s="3">
        <v>160.83330000000001</v>
      </c>
      <c r="E967" s="3">
        <v>0.65329999999999999</v>
      </c>
    </row>
    <row r="968" spans="4:5" x14ac:dyDescent="0.3">
      <c r="D968" s="3">
        <v>161</v>
      </c>
      <c r="E968" s="3">
        <v>0.65369999999999995</v>
      </c>
    </row>
    <row r="969" spans="4:5" x14ac:dyDescent="0.3">
      <c r="D969" s="3">
        <v>161.16669999999999</v>
      </c>
      <c r="E969" s="3">
        <v>0.65500000000000003</v>
      </c>
    </row>
    <row r="970" spans="4:5" x14ac:dyDescent="0.3">
      <c r="D970" s="3">
        <v>161.33330000000001</v>
      </c>
      <c r="E970" s="3">
        <v>0.65710000000000002</v>
      </c>
    </row>
    <row r="971" spans="4:5" x14ac:dyDescent="0.3">
      <c r="D971" s="3">
        <v>161.5</v>
      </c>
      <c r="E971" s="3">
        <v>0.65820000000000001</v>
      </c>
    </row>
    <row r="972" spans="4:5" x14ac:dyDescent="0.3">
      <c r="D972" s="3">
        <v>161.66669999999999</v>
      </c>
      <c r="E972" s="3">
        <v>0.65920000000000001</v>
      </c>
    </row>
    <row r="973" spans="4:5" x14ac:dyDescent="0.3">
      <c r="D973" s="3">
        <v>161.83330000000001</v>
      </c>
      <c r="E973" s="3">
        <v>0.66080000000000005</v>
      </c>
    </row>
    <row r="974" spans="4:5" x14ac:dyDescent="0.3">
      <c r="D974" s="3">
        <v>162</v>
      </c>
      <c r="E974" s="3">
        <v>0.66069999999999995</v>
      </c>
    </row>
    <row r="975" spans="4:5" x14ac:dyDescent="0.3">
      <c r="D975" s="3">
        <v>162.16669999999999</v>
      </c>
      <c r="E975" s="3">
        <v>0.65849999999999997</v>
      </c>
    </row>
    <row r="976" spans="4:5" x14ac:dyDescent="0.3">
      <c r="D976" s="3">
        <v>162.33330000000001</v>
      </c>
      <c r="E976" s="3">
        <v>0.6593</v>
      </c>
    </row>
    <row r="977" spans="4:5" x14ac:dyDescent="0.3">
      <c r="D977" s="3">
        <v>162.5</v>
      </c>
      <c r="E977" s="3">
        <v>0.66100000000000003</v>
      </c>
    </row>
    <row r="978" spans="4:5" x14ac:dyDescent="0.3">
      <c r="D978" s="3">
        <v>162.66669999999999</v>
      </c>
      <c r="E978" s="3">
        <v>0.6633</v>
      </c>
    </row>
    <row r="979" spans="4:5" x14ac:dyDescent="0.3">
      <c r="D979" s="3">
        <v>162.83330000000001</v>
      </c>
      <c r="E979" s="3">
        <v>0.66520000000000001</v>
      </c>
    </row>
    <row r="980" spans="4:5" x14ac:dyDescent="0.3">
      <c r="D980" s="3">
        <v>163</v>
      </c>
      <c r="E980" s="3">
        <v>0.66459999999999997</v>
      </c>
    </row>
    <row r="981" spans="4:5" x14ac:dyDescent="0.3">
      <c r="D981" s="3">
        <v>163.16669999999999</v>
      </c>
      <c r="E981" s="3">
        <v>0.65910000000000002</v>
      </c>
    </row>
    <row r="982" spans="4:5" x14ac:dyDescent="0.3">
      <c r="D982" s="3">
        <v>163.33330000000001</v>
      </c>
      <c r="E982" s="3">
        <v>0.65949999999999998</v>
      </c>
    </row>
    <row r="983" spans="4:5" x14ac:dyDescent="0.3">
      <c r="D983" s="3">
        <v>163.5</v>
      </c>
      <c r="E983" s="3">
        <v>0.66059999999999997</v>
      </c>
    </row>
    <row r="984" spans="4:5" x14ac:dyDescent="0.3">
      <c r="D984" s="3">
        <v>163.66669999999999</v>
      </c>
      <c r="E984" s="3">
        <v>0.66269999999999996</v>
      </c>
    </row>
    <row r="985" spans="4:5" x14ac:dyDescent="0.3">
      <c r="D985" s="3">
        <v>163.83330000000001</v>
      </c>
      <c r="E985" s="3">
        <v>0.66490000000000005</v>
      </c>
    </row>
    <row r="986" spans="4:5" x14ac:dyDescent="0.3">
      <c r="D986" s="3">
        <v>164</v>
      </c>
      <c r="E986" s="3">
        <v>0.66479999999999995</v>
      </c>
    </row>
    <row r="987" spans="4:5" x14ac:dyDescent="0.3">
      <c r="D987" s="3">
        <v>164.16669999999999</v>
      </c>
      <c r="E987" s="3">
        <v>0.66110000000000002</v>
      </c>
    </row>
    <row r="988" spans="4:5" x14ac:dyDescent="0.3">
      <c r="D988" s="3">
        <v>164.33330000000001</v>
      </c>
      <c r="E988" s="3">
        <v>0.66</v>
      </c>
    </row>
    <row r="989" spans="4:5" x14ac:dyDescent="0.3">
      <c r="D989" s="3">
        <v>164.5</v>
      </c>
      <c r="E989" s="3">
        <v>0.66010000000000002</v>
      </c>
    </row>
    <row r="990" spans="4:5" x14ac:dyDescent="0.3">
      <c r="D990" s="3">
        <v>164.66669999999999</v>
      </c>
      <c r="E990" s="3">
        <v>0.66</v>
      </c>
    </row>
    <row r="991" spans="4:5" x14ac:dyDescent="0.3">
      <c r="D991" s="3">
        <v>164.83330000000001</v>
      </c>
      <c r="E991" s="3">
        <v>0.6603</v>
      </c>
    </row>
    <row r="992" spans="4:5" x14ac:dyDescent="0.3">
      <c r="D992" s="3">
        <v>165</v>
      </c>
      <c r="E992" s="3">
        <v>0.65939999999999999</v>
      </c>
    </row>
    <row r="993" spans="4:5" x14ac:dyDescent="0.3">
      <c r="D993" s="3">
        <v>165.16669999999999</v>
      </c>
      <c r="E993" s="3">
        <v>0.65720000000000001</v>
      </c>
    </row>
    <row r="994" spans="4:5" x14ac:dyDescent="0.3">
      <c r="D994" s="3">
        <v>165.33330000000001</v>
      </c>
      <c r="E994" s="3">
        <v>0.65749999999999997</v>
      </c>
    </row>
    <row r="995" spans="4:5" x14ac:dyDescent="0.3">
      <c r="D995" s="3">
        <v>165.5</v>
      </c>
      <c r="E995" s="3">
        <v>0.65880000000000005</v>
      </c>
    </row>
    <row r="996" spans="4:5" x14ac:dyDescent="0.3">
      <c r="D996" s="3">
        <v>165.66669999999999</v>
      </c>
      <c r="E996" s="3">
        <v>0.66059999999999997</v>
      </c>
    </row>
    <row r="997" spans="4:5" x14ac:dyDescent="0.3">
      <c r="D997" s="3">
        <v>165.83330000000001</v>
      </c>
      <c r="E997" s="3">
        <v>0.66210000000000002</v>
      </c>
    </row>
    <row r="998" spans="4:5" x14ac:dyDescent="0.3">
      <c r="D998" s="3">
        <v>166</v>
      </c>
      <c r="E998" s="3">
        <v>0.66149999999999998</v>
      </c>
    </row>
    <row r="999" spans="4:5" x14ac:dyDescent="0.3">
      <c r="D999" s="3">
        <v>166.16669999999999</v>
      </c>
      <c r="E999" s="3">
        <v>0.65880000000000005</v>
      </c>
    </row>
    <row r="1000" spans="4:5" x14ac:dyDescent="0.3">
      <c r="D1000" s="3">
        <v>166.33330000000001</v>
      </c>
      <c r="E1000" s="3">
        <v>0.65890000000000004</v>
      </c>
    </row>
    <row r="1001" spans="4:5" x14ac:dyDescent="0.3">
      <c r="D1001" s="3">
        <v>166.5</v>
      </c>
      <c r="E1001" s="3">
        <v>0.65890000000000004</v>
      </c>
    </row>
    <row r="1002" spans="4:5" x14ac:dyDescent="0.3">
      <c r="D1002" s="3">
        <v>166.66669999999999</v>
      </c>
      <c r="E1002" s="3">
        <v>0.65880000000000005</v>
      </c>
    </row>
    <row r="1003" spans="4:5" x14ac:dyDescent="0.3">
      <c r="D1003" s="3">
        <v>166.83330000000001</v>
      </c>
      <c r="E1003" s="3">
        <v>0.65869999999999995</v>
      </c>
    </row>
    <row r="1004" spans="4:5" x14ac:dyDescent="0.3">
      <c r="D1004" s="3">
        <v>167</v>
      </c>
      <c r="E1004" s="3">
        <v>0.65780000000000005</v>
      </c>
    </row>
    <row r="1005" spans="4:5" x14ac:dyDescent="0.3">
      <c r="D1005" s="3">
        <v>167.16669999999999</v>
      </c>
      <c r="E1005" s="3">
        <v>0.65700000000000003</v>
      </c>
    </row>
    <row r="1006" spans="4:5" x14ac:dyDescent="0.3">
      <c r="D1006" s="3">
        <v>167.33330000000001</v>
      </c>
      <c r="E1006" s="3">
        <v>0.65700000000000003</v>
      </c>
    </row>
    <row r="1007" spans="4:5" x14ac:dyDescent="0.3">
      <c r="D1007" s="3">
        <v>167.5</v>
      </c>
      <c r="E1007" s="3">
        <v>0.65710000000000002</v>
      </c>
    </row>
    <row r="1008" spans="4:5" x14ac:dyDescent="0.3">
      <c r="D1008" s="3">
        <v>167.66669999999999</v>
      </c>
      <c r="E1008" s="3">
        <v>0.65749999999999997</v>
      </c>
    </row>
    <row r="1009" spans="4:5" x14ac:dyDescent="0.3">
      <c r="D1009" s="3">
        <v>167.83330000000001</v>
      </c>
      <c r="E1009" s="3">
        <v>0.65790000000000004</v>
      </c>
    </row>
    <row r="1010" spans="4:5" x14ac:dyDescent="0.3">
      <c r="D1010" s="3">
        <v>168</v>
      </c>
      <c r="E1010" s="3">
        <v>0.65680000000000005</v>
      </c>
    </row>
    <row r="1011" spans="4:5" x14ac:dyDescent="0.3">
      <c r="D1011" s="3">
        <v>168.16669999999999</v>
      </c>
      <c r="E1011" s="3">
        <v>0.65449999999999997</v>
      </c>
    </row>
    <row r="1012" spans="4:5" x14ac:dyDescent="0.3">
      <c r="D1012" s="3">
        <v>168.33330000000001</v>
      </c>
      <c r="E1012" s="3">
        <v>0.65449999999999997</v>
      </c>
    </row>
    <row r="1013" spans="4:5" x14ac:dyDescent="0.3">
      <c r="D1013" s="3">
        <v>168.5</v>
      </c>
      <c r="E1013" s="3">
        <v>0.65620000000000001</v>
      </c>
    </row>
    <row r="1014" spans="4:5" x14ac:dyDescent="0.3">
      <c r="D1014" s="3">
        <v>168.66669999999999</v>
      </c>
      <c r="E1014" s="3">
        <v>0.65710000000000002</v>
      </c>
    </row>
    <row r="1015" spans="4:5" x14ac:dyDescent="0.3">
      <c r="D1015" s="3">
        <v>168.83330000000001</v>
      </c>
      <c r="E1015" s="3">
        <v>0.65749999999999997</v>
      </c>
    </row>
    <row r="1016" spans="4:5" x14ac:dyDescent="0.3">
      <c r="D1016" s="3">
        <v>169</v>
      </c>
      <c r="E1016" s="3">
        <v>0.65780000000000005</v>
      </c>
    </row>
    <row r="1017" spans="4:5" x14ac:dyDescent="0.3">
      <c r="D1017" s="3">
        <v>169.16669999999999</v>
      </c>
      <c r="E1017" s="3">
        <v>0.65810000000000002</v>
      </c>
    </row>
    <row r="1018" spans="4:5" x14ac:dyDescent="0.3">
      <c r="D1018" s="3">
        <v>169.33330000000001</v>
      </c>
      <c r="E1018" s="3">
        <v>0.65839999999999999</v>
      </c>
    </row>
    <row r="1019" spans="4:5" x14ac:dyDescent="0.3">
      <c r="D1019" s="3">
        <v>169.5</v>
      </c>
      <c r="E1019" s="3">
        <v>0.65869999999999995</v>
      </c>
    </row>
    <row r="1020" spans="4:5" x14ac:dyDescent="0.3">
      <c r="D1020" s="3">
        <v>169.66669999999999</v>
      </c>
      <c r="E1020" s="3">
        <v>0.65900000000000003</v>
      </c>
    </row>
    <row r="1021" spans="4:5" x14ac:dyDescent="0.3">
      <c r="D1021" s="3">
        <v>169.83330000000001</v>
      </c>
      <c r="E1021" s="3">
        <v>0.6593</v>
      </c>
    </row>
    <row r="1022" spans="4:5" x14ac:dyDescent="0.3">
      <c r="D1022" s="3">
        <v>170</v>
      </c>
      <c r="E1022" s="3">
        <v>0.65959999999999996</v>
      </c>
    </row>
    <row r="1023" spans="4:5" x14ac:dyDescent="0.3">
      <c r="D1023" s="3">
        <v>170.16669999999999</v>
      </c>
      <c r="E1023" s="3">
        <v>0.66</v>
      </c>
    </row>
    <row r="1024" spans="4:5" x14ac:dyDescent="0.3">
      <c r="D1024" s="3">
        <v>170.33330000000001</v>
      </c>
      <c r="E1024" s="3">
        <v>0.6603</v>
      </c>
    </row>
    <row r="1025" spans="4:5" x14ac:dyDescent="0.3">
      <c r="D1025" s="3">
        <v>170.5</v>
      </c>
      <c r="E1025" s="3">
        <v>0.66059999999999997</v>
      </c>
    </row>
    <row r="1026" spans="4:5" x14ac:dyDescent="0.3">
      <c r="D1026" s="3">
        <v>170.66669999999999</v>
      </c>
      <c r="E1026" s="3">
        <v>0.66100000000000003</v>
      </c>
    </row>
    <row r="1027" spans="4:5" x14ac:dyDescent="0.3">
      <c r="D1027" s="3">
        <v>170.83330000000001</v>
      </c>
      <c r="E1027" s="3">
        <v>0.66139999999999999</v>
      </c>
    </row>
    <row r="1028" spans="4:5" x14ac:dyDescent="0.3">
      <c r="D1028" s="3">
        <v>171</v>
      </c>
      <c r="E1028" s="3">
        <v>0.66180000000000005</v>
      </c>
    </row>
    <row r="1029" spans="4:5" x14ac:dyDescent="0.3">
      <c r="D1029" s="3">
        <v>171.16669999999999</v>
      </c>
      <c r="E1029" s="3">
        <v>0.66220000000000001</v>
      </c>
    </row>
    <row r="1030" spans="4:5" x14ac:dyDescent="0.3">
      <c r="D1030" s="3">
        <v>171.33330000000001</v>
      </c>
      <c r="E1030" s="3">
        <v>0.66259999999999997</v>
      </c>
    </row>
    <row r="1031" spans="4:5" x14ac:dyDescent="0.3">
      <c r="D1031" s="3">
        <v>171.5</v>
      </c>
      <c r="E1031" s="3">
        <v>0.66300000000000003</v>
      </c>
    </row>
    <row r="1032" spans="4:5" x14ac:dyDescent="0.3">
      <c r="D1032" s="3">
        <v>171.66669999999999</v>
      </c>
      <c r="E1032" s="3">
        <v>0.66339999999999999</v>
      </c>
    </row>
    <row r="1033" spans="4:5" x14ac:dyDescent="0.3">
      <c r="D1033" s="3">
        <v>171.83330000000001</v>
      </c>
      <c r="E1033" s="3">
        <v>0.66379999999999995</v>
      </c>
    </row>
    <row r="1034" spans="4:5" x14ac:dyDescent="0.3">
      <c r="D1034" s="3">
        <v>172</v>
      </c>
      <c r="E1034" s="3">
        <v>0.6643</v>
      </c>
    </row>
    <row r="1035" spans="4:5" x14ac:dyDescent="0.3">
      <c r="D1035" s="3">
        <v>172.16669999999999</v>
      </c>
      <c r="E1035" s="3">
        <v>0.66479999999999995</v>
      </c>
    </row>
    <row r="1036" spans="4:5" x14ac:dyDescent="0.3">
      <c r="D1036" s="3">
        <v>172.33330000000001</v>
      </c>
      <c r="E1036" s="3">
        <v>0.66579999999999995</v>
      </c>
    </row>
    <row r="1037" spans="4:5" x14ac:dyDescent="0.3">
      <c r="D1037" s="3">
        <v>172.5</v>
      </c>
      <c r="E1037" s="3">
        <v>0.66759999999999997</v>
      </c>
    </row>
    <row r="1038" spans="4:5" x14ac:dyDescent="0.3">
      <c r="D1038" s="3">
        <v>172.66669999999999</v>
      </c>
      <c r="E1038" s="3">
        <v>0.66890000000000005</v>
      </c>
    </row>
    <row r="1039" spans="4:5" x14ac:dyDescent="0.3">
      <c r="D1039" s="3">
        <v>172.83330000000001</v>
      </c>
      <c r="E1039" s="3">
        <v>0.66930000000000001</v>
      </c>
    </row>
    <row r="1040" spans="4:5" x14ac:dyDescent="0.3">
      <c r="D1040" s="3">
        <v>173</v>
      </c>
      <c r="E1040" s="3">
        <v>0.66930000000000001</v>
      </c>
    </row>
    <row r="1041" spans="4:5" x14ac:dyDescent="0.3">
      <c r="D1041" s="3">
        <v>173.16669999999999</v>
      </c>
      <c r="E1041" s="3">
        <v>0.66920000000000002</v>
      </c>
    </row>
    <row r="1042" spans="4:5" x14ac:dyDescent="0.3">
      <c r="D1042" s="3">
        <v>173.33330000000001</v>
      </c>
      <c r="E1042" s="3">
        <v>0.66979999999999995</v>
      </c>
    </row>
    <row r="1043" spans="4:5" x14ac:dyDescent="0.3">
      <c r="D1043" s="3">
        <v>173.5</v>
      </c>
      <c r="E1043" s="3">
        <v>0.67020000000000002</v>
      </c>
    </row>
    <row r="1044" spans="4:5" x14ac:dyDescent="0.3">
      <c r="D1044" s="3">
        <v>173.66669999999999</v>
      </c>
      <c r="E1044" s="3">
        <v>0.67059999999999997</v>
      </c>
    </row>
    <row r="1045" spans="4:5" x14ac:dyDescent="0.3">
      <c r="D1045" s="3">
        <v>173.83330000000001</v>
      </c>
      <c r="E1045" s="3">
        <v>0.6714</v>
      </c>
    </row>
    <row r="1046" spans="4:5" x14ac:dyDescent="0.3">
      <c r="D1046" s="3">
        <v>174</v>
      </c>
      <c r="E1046" s="3">
        <v>0.67149999999999999</v>
      </c>
    </row>
    <row r="1047" spans="4:5" x14ac:dyDescent="0.3">
      <c r="D1047" s="3">
        <v>174.16669999999999</v>
      </c>
      <c r="E1047" s="3">
        <v>0.67069999999999996</v>
      </c>
    </row>
    <row r="1048" spans="4:5" x14ac:dyDescent="0.3">
      <c r="D1048" s="3">
        <v>174.33330000000001</v>
      </c>
      <c r="E1048" s="3">
        <v>0.67169999999999996</v>
      </c>
    </row>
    <row r="1049" spans="4:5" x14ac:dyDescent="0.3">
      <c r="D1049" s="3">
        <v>174.5</v>
      </c>
      <c r="E1049" s="3">
        <v>0.67279999999999995</v>
      </c>
    </row>
    <row r="1050" spans="4:5" x14ac:dyDescent="0.3">
      <c r="D1050" s="3">
        <v>174.66669999999999</v>
      </c>
      <c r="E1050" s="3">
        <v>0.67369999999999997</v>
      </c>
    </row>
    <row r="1051" spans="4:5" x14ac:dyDescent="0.3">
      <c r="D1051" s="3">
        <v>174.83330000000001</v>
      </c>
      <c r="E1051" s="3">
        <v>0.67449999999999999</v>
      </c>
    </row>
    <row r="1052" spans="4:5" x14ac:dyDescent="0.3">
      <c r="D1052" s="3">
        <v>175</v>
      </c>
      <c r="E1052" s="3">
        <v>0.67490000000000006</v>
      </c>
    </row>
    <row r="1053" spans="4:5" x14ac:dyDescent="0.3">
      <c r="D1053" s="3">
        <v>175.16669999999999</v>
      </c>
      <c r="E1053" s="3">
        <v>0.67430000000000001</v>
      </c>
    </row>
    <row r="1054" spans="4:5" x14ac:dyDescent="0.3">
      <c r="D1054" s="3">
        <v>175.33330000000001</v>
      </c>
      <c r="E1054" s="3">
        <v>0.67469999999999997</v>
      </c>
    </row>
    <row r="1055" spans="4:5" x14ac:dyDescent="0.3">
      <c r="D1055" s="3">
        <v>175.5</v>
      </c>
      <c r="E1055" s="3">
        <v>0.67520000000000002</v>
      </c>
    </row>
    <row r="1056" spans="4:5" x14ac:dyDescent="0.3">
      <c r="D1056" s="3">
        <v>175.66669999999999</v>
      </c>
      <c r="E1056" s="3">
        <v>0.67549999999999999</v>
      </c>
    </row>
    <row r="1057" spans="4:5" x14ac:dyDescent="0.3">
      <c r="D1057" s="3">
        <v>175.83330000000001</v>
      </c>
      <c r="E1057" s="3">
        <v>0.67569999999999997</v>
      </c>
    </row>
    <row r="1058" spans="4:5" x14ac:dyDescent="0.3">
      <c r="D1058" s="3">
        <v>176</v>
      </c>
      <c r="E1058" s="3">
        <v>0.67430000000000001</v>
      </c>
    </row>
    <row r="1059" spans="4:5" x14ac:dyDescent="0.3">
      <c r="D1059" s="3">
        <v>176.16669999999999</v>
      </c>
      <c r="E1059" s="3">
        <v>0.67049999999999998</v>
      </c>
    </row>
    <row r="1060" spans="4:5" x14ac:dyDescent="0.3">
      <c r="D1060" s="3">
        <v>176.33330000000001</v>
      </c>
      <c r="E1060" s="3">
        <v>0.67120000000000002</v>
      </c>
    </row>
    <row r="1061" spans="4:5" x14ac:dyDescent="0.3">
      <c r="D1061" s="3">
        <v>176.5</v>
      </c>
      <c r="E1061" s="3">
        <v>0.67310000000000003</v>
      </c>
    </row>
    <row r="1062" spans="4:5" x14ac:dyDescent="0.3">
      <c r="D1062" s="3">
        <v>176.66669999999999</v>
      </c>
      <c r="E1062" s="3">
        <v>0.67490000000000006</v>
      </c>
    </row>
    <row r="1063" spans="4:5" x14ac:dyDescent="0.3">
      <c r="D1063" s="3">
        <v>176.83330000000001</v>
      </c>
      <c r="E1063" s="3">
        <v>0.67610000000000003</v>
      </c>
    </row>
    <row r="1064" spans="4:5" x14ac:dyDescent="0.3">
      <c r="D1064" s="3">
        <v>177</v>
      </c>
      <c r="E1064" s="3">
        <v>0.67669999999999997</v>
      </c>
    </row>
    <row r="1065" spans="4:5" x14ac:dyDescent="0.3">
      <c r="D1065" s="3">
        <v>177.16669999999999</v>
      </c>
      <c r="E1065" s="3">
        <v>0.67630000000000001</v>
      </c>
    </row>
    <row r="1066" spans="4:5" x14ac:dyDescent="0.3">
      <c r="D1066" s="3">
        <v>177.33330000000001</v>
      </c>
      <c r="E1066" s="3">
        <v>0.67730000000000001</v>
      </c>
    </row>
    <row r="1067" spans="4:5" x14ac:dyDescent="0.3">
      <c r="D1067" s="3">
        <v>177.5</v>
      </c>
      <c r="E1067" s="3">
        <v>0.67820000000000003</v>
      </c>
    </row>
    <row r="1068" spans="4:5" x14ac:dyDescent="0.3">
      <c r="D1068" s="3">
        <v>177.66669999999999</v>
      </c>
      <c r="E1068" s="3">
        <v>0.67889999999999995</v>
      </c>
    </row>
    <row r="1069" spans="4:5" x14ac:dyDescent="0.3">
      <c r="D1069" s="3">
        <v>177.83330000000001</v>
      </c>
      <c r="E1069" s="3">
        <v>0.6794</v>
      </c>
    </row>
    <row r="1070" spans="4:5" x14ac:dyDescent="0.3">
      <c r="D1070" s="3">
        <v>178</v>
      </c>
      <c r="E1070" s="3">
        <v>0.67949999999999999</v>
      </c>
    </row>
    <row r="1071" spans="4:5" x14ac:dyDescent="0.3">
      <c r="D1071" s="3">
        <v>178.16669999999999</v>
      </c>
      <c r="E1071" s="3">
        <v>0.67959999999999998</v>
      </c>
    </row>
    <row r="1072" spans="4:5" x14ac:dyDescent="0.3">
      <c r="D1072" s="3">
        <v>178.33330000000001</v>
      </c>
      <c r="E1072" s="3">
        <v>0.68</v>
      </c>
    </row>
    <row r="1073" spans="4:5" x14ac:dyDescent="0.3">
      <c r="D1073" s="3">
        <v>178.5</v>
      </c>
      <c r="E1073" s="3">
        <v>0.68089999999999995</v>
      </c>
    </row>
    <row r="1074" spans="4:5" x14ac:dyDescent="0.3">
      <c r="D1074" s="3">
        <v>178.66669999999999</v>
      </c>
      <c r="E1074" s="3">
        <v>0.68210000000000004</v>
      </c>
    </row>
    <row r="1075" spans="4:5" x14ac:dyDescent="0.3">
      <c r="D1075" s="3">
        <v>178.83330000000001</v>
      </c>
      <c r="E1075" s="3">
        <v>0.68340000000000001</v>
      </c>
    </row>
    <row r="1076" spans="4:5" x14ac:dyDescent="0.3">
      <c r="D1076" s="3">
        <v>179</v>
      </c>
      <c r="E1076" s="3">
        <v>0.68210000000000004</v>
      </c>
    </row>
    <row r="1077" spans="4:5" x14ac:dyDescent="0.3">
      <c r="D1077" s="3">
        <v>179.16669999999999</v>
      </c>
      <c r="E1077" s="3">
        <v>0.67900000000000005</v>
      </c>
    </row>
    <row r="1078" spans="4:5" x14ac:dyDescent="0.3">
      <c r="D1078" s="3">
        <v>179.33330000000001</v>
      </c>
      <c r="E1078" s="3">
        <v>0.68079999999999996</v>
      </c>
    </row>
    <row r="1079" spans="4:5" x14ac:dyDescent="0.3">
      <c r="D1079" s="3">
        <v>179.5</v>
      </c>
      <c r="E1079" s="3">
        <v>0.68210000000000004</v>
      </c>
    </row>
    <row r="1080" spans="4:5" x14ac:dyDescent="0.3">
      <c r="D1080" s="3">
        <v>179.66669999999999</v>
      </c>
      <c r="E1080" s="3">
        <v>0.68310000000000004</v>
      </c>
    </row>
    <row r="1081" spans="4:5" x14ac:dyDescent="0.3">
      <c r="D1081" s="3">
        <v>179.83330000000001</v>
      </c>
      <c r="E1081" s="3">
        <v>0.68389999999999995</v>
      </c>
    </row>
    <row r="1082" spans="4:5" x14ac:dyDescent="0.3">
      <c r="D1082" s="3">
        <v>180</v>
      </c>
      <c r="E1082" s="3">
        <v>0.68330000000000002</v>
      </c>
    </row>
    <row r="1083" spans="4:5" x14ac:dyDescent="0.3">
      <c r="D1083" s="3">
        <v>180.16669999999999</v>
      </c>
      <c r="E1083" s="3">
        <v>0.67789999999999995</v>
      </c>
    </row>
    <row r="1084" spans="4:5" x14ac:dyDescent="0.3">
      <c r="D1084" s="3">
        <v>180.33330000000001</v>
      </c>
      <c r="E1084" s="3">
        <v>0.67710000000000004</v>
      </c>
    </row>
    <row r="1085" spans="4:5" x14ac:dyDescent="0.3">
      <c r="D1085" s="3">
        <v>180.5</v>
      </c>
      <c r="E1085" s="3">
        <v>0.67849999999999999</v>
      </c>
    </row>
    <row r="1086" spans="4:5" x14ac:dyDescent="0.3">
      <c r="D1086" s="3">
        <v>180.66669999999999</v>
      </c>
      <c r="E1086" s="3">
        <v>0.67920000000000003</v>
      </c>
    </row>
    <row r="1087" spans="4:5" x14ac:dyDescent="0.3">
      <c r="D1087" s="3">
        <v>180.83330000000001</v>
      </c>
      <c r="E1087" s="3">
        <v>0.67600000000000005</v>
      </c>
    </row>
    <row r="1088" spans="4:5" x14ac:dyDescent="0.3">
      <c r="D1088" s="3">
        <v>181</v>
      </c>
      <c r="E1088" s="3">
        <v>0.67149999999999999</v>
      </c>
    </row>
    <row r="1089" spans="4:5" x14ac:dyDescent="0.3">
      <c r="D1089" s="3">
        <v>181.16669999999999</v>
      </c>
      <c r="E1089" s="3">
        <v>0.6673</v>
      </c>
    </row>
    <row r="1090" spans="4:5" x14ac:dyDescent="0.3">
      <c r="D1090" s="3">
        <v>181.33330000000001</v>
      </c>
      <c r="E1090" s="3">
        <v>0.66579999999999995</v>
      </c>
    </row>
    <row r="1091" spans="4:5" x14ac:dyDescent="0.3">
      <c r="D1091" s="3">
        <v>181.5</v>
      </c>
      <c r="E1091" s="3">
        <v>0.6653</v>
      </c>
    </row>
    <row r="1092" spans="4:5" x14ac:dyDescent="0.3">
      <c r="D1092" s="3">
        <v>181.66669999999999</v>
      </c>
      <c r="E1092" s="3">
        <v>0.66520000000000001</v>
      </c>
    </row>
    <row r="1093" spans="4:5" x14ac:dyDescent="0.3">
      <c r="D1093" s="3">
        <v>181.83330000000001</v>
      </c>
      <c r="E1093" s="3">
        <v>0.66669999999999996</v>
      </c>
    </row>
    <row r="1094" spans="4:5" x14ac:dyDescent="0.3">
      <c r="D1094" s="3">
        <v>182</v>
      </c>
      <c r="E1094" s="3">
        <v>0.66559999999999997</v>
      </c>
    </row>
    <row r="1095" spans="4:5" x14ac:dyDescent="0.3">
      <c r="D1095" s="3">
        <v>182.16669999999999</v>
      </c>
      <c r="E1095" s="3">
        <v>0.66020000000000001</v>
      </c>
    </row>
    <row r="1096" spans="4:5" x14ac:dyDescent="0.3">
      <c r="D1096" s="3">
        <v>182.33330000000001</v>
      </c>
      <c r="E1096" s="3">
        <v>0.65910000000000002</v>
      </c>
    </row>
    <row r="1097" spans="4:5" x14ac:dyDescent="0.3">
      <c r="D1097" s="3">
        <v>182.5</v>
      </c>
      <c r="E1097" s="3">
        <v>0.65920000000000001</v>
      </c>
    </row>
    <row r="1098" spans="4:5" x14ac:dyDescent="0.3">
      <c r="D1098" s="3">
        <v>182.66669999999999</v>
      </c>
      <c r="E1098" s="3">
        <v>0.66</v>
      </c>
    </row>
    <row r="1099" spans="4:5" x14ac:dyDescent="0.3">
      <c r="D1099" s="3">
        <v>182.83330000000001</v>
      </c>
      <c r="E1099" s="3">
        <v>0.6613</v>
      </c>
    </row>
    <row r="1100" spans="4:5" x14ac:dyDescent="0.3">
      <c r="D1100" s="3">
        <v>183</v>
      </c>
      <c r="E1100" s="3">
        <v>0.66059999999999997</v>
      </c>
    </row>
    <row r="1101" spans="4:5" x14ac:dyDescent="0.3">
      <c r="D1101" s="3">
        <v>183.16669999999999</v>
      </c>
      <c r="E1101" s="3">
        <v>0.65580000000000005</v>
      </c>
    </row>
    <row r="1102" spans="4:5" x14ac:dyDescent="0.3">
      <c r="D1102" s="3">
        <v>183.33330000000001</v>
      </c>
      <c r="E1102" s="3">
        <v>0.65529999999999999</v>
      </c>
    </row>
    <row r="1103" spans="4:5" x14ac:dyDescent="0.3">
      <c r="D1103" s="3">
        <v>183.5</v>
      </c>
      <c r="E1103" s="3">
        <v>0.65500000000000003</v>
      </c>
    </row>
    <row r="1104" spans="4:5" x14ac:dyDescent="0.3">
      <c r="D1104" s="3">
        <v>183.66669999999999</v>
      </c>
      <c r="E1104" s="3">
        <v>0.65410000000000001</v>
      </c>
    </row>
    <row r="1105" spans="4:5" x14ac:dyDescent="0.3">
      <c r="D1105" s="3">
        <v>183.83330000000001</v>
      </c>
      <c r="E1105" s="3">
        <v>0.65390000000000004</v>
      </c>
    </row>
    <row r="1106" spans="4:5" x14ac:dyDescent="0.3">
      <c r="D1106" s="3">
        <v>184</v>
      </c>
      <c r="E1106" s="3">
        <v>0.65349999999999997</v>
      </c>
    </row>
    <row r="1107" spans="4:5" x14ac:dyDescent="0.3">
      <c r="D1107" s="3">
        <v>184.16669999999999</v>
      </c>
      <c r="E1107" s="3">
        <v>0.65259999999999996</v>
      </c>
    </row>
    <row r="1108" spans="4:5" x14ac:dyDescent="0.3">
      <c r="D1108" s="3">
        <v>184.33330000000001</v>
      </c>
      <c r="E1108" s="3">
        <v>0.65249999999999997</v>
      </c>
    </row>
    <row r="1109" spans="4:5" x14ac:dyDescent="0.3">
      <c r="D1109" s="3">
        <v>184.5</v>
      </c>
      <c r="E1109" s="3">
        <v>0.65300000000000002</v>
      </c>
    </row>
    <row r="1110" spans="4:5" x14ac:dyDescent="0.3">
      <c r="D1110" s="3">
        <v>184.66669999999999</v>
      </c>
      <c r="E1110" s="3">
        <v>0.65329999999999999</v>
      </c>
    </row>
    <row r="1111" spans="4:5" x14ac:dyDescent="0.3">
      <c r="D1111" s="3">
        <v>184.83330000000001</v>
      </c>
      <c r="E1111" s="3">
        <v>0.65459999999999996</v>
      </c>
    </row>
    <row r="1112" spans="4:5" x14ac:dyDescent="0.3">
      <c r="D1112" s="3">
        <v>185</v>
      </c>
      <c r="E1112" s="3">
        <v>0.65639999999999998</v>
      </c>
    </row>
    <row r="1113" spans="4:5" x14ac:dyDescent="0.3">
      <c r="D1113" s="3">
        <v>185.16669999999999</v>
      </c>
      <c r="E1113" s="3">
        <v>0.6573</v>
      </c>
    </row>
    <row r="1114" spans="4:5" x14ac:dyDescent="0.3">
      <c r="D1114" s="3">
        <v>185.33330000000001</v>
      </c>
      <c r="E1114" s="3">
        <v>0.65939999999999999</v>
      </c>
    </row>
    <row r="1115" spans="4:5" x14ac:dyDescent="0.3">
      <c r="D1115" s="3">
        <v>185.5</v>
      </c>
      <c r="E1115" s="3">
        <v>0.66149999999999998</v>
      </c>
    </row>
    <row r="1116" spans="4:5" x14ac:dyDescent="0.3">
      <c r="D1116" s="3">
        <v>185.66669999999999</v>
      </c>
      <c r="E1116" s="3">
        <v>0.66320000000000001</v>
      </c>
    </row>
    <row r="1117" spans="4:5" x14ac:dyDescent="0.3">
      <c r="D1117" s="3">
        <v>185.83330000000001</v>
      </c>
      <c r="E1117" s="3">
        <v>0.66459999999999997</v>
      </c>
    </row>
    <row r="1118" spans="4:5" x14ac:dyDescent="0.3">
      <c r="D1118" s="3">
        <v>186</v>
      </c>
      <c r="E1118" s="3">
        <v>0.66510000000000002</v>
      </c>
    </row>
    <row r="1119" spans="4:5" x14ac:dyDescent="0.3">
      <c r="D1119" s="3">
        <v>186.16669999999999</v>
      </c>
      <c r="E1119" s="3">
        <v>0.66300000000000003</v>
      </c>
    </row>
    <row r="1120" spans="4:5" x14ac:dyDescent="0.3">
      <c r="D1120" s="3">
        <v>186.33330000000001</v>
      </c>
      <c r="E1120" s="3">
        <v>0.66479999999999995</v>
      </c>
    </row>
    <row r="1121" spans="4:5" x14ac:dyDescent="0.3">
      <c r="D1121" s="3">
        <v>186.5</v>
      </c>
      <c r="E1121" s="3">
        <v>0.66749999999999998</v>
      </c>
    </row>
    <row r="1122" spans="4:5" x14ac:dyDescent="0.3">
      <c r="D1122" s="3">
        <v>186.66669999999999</v>
      </c>
      <c r="E1122" s="3">
        <v>0.67</v>
      </c>
    </row>
    <row r="1123" spans="4:5" x14ac:dyDescent="0.3">
      <c r="D1123" s="3">
        <v>186.83330000000001</v>
      </c>
      <c r="E1123" s="3">
        <v>0.67110000000000003</v>
      </c>
    </row>
    <row r="1124" spans="4:5" x14ac:dyDescent="0.3">
      <c r="D1124" s="3">
        <v>187</v>
      </c>
      <c r="E1124" s="3">
        <v>0.67149999999999999</v>
      </c>
    </row>
    <row r="1125" spans="4:5" x14ac:dyDescent="0.3">
      <c r="D1125" s="3">
        <v>187.16669999999999</v>
      </c>
      <c r="E1125" s="3">
        <v>0.67100000000000004</v>
      </c>
    </row>
    <row r="1126" spans="4:5" x14ac:dyDescent="0.3">
      <c r="D1126" s="3">
        <v>187.33330000000001</v>
      </c>
      <c r="E1126" s="3">
        <v>0.67269999999999996</v>
      </c>
    </row>
    <row r="1127" spans="4:5" x14ac:dyDescent="0.3">
      <c r="D1127" s="3">
        <v>187.5</v>
      </c>
      <c r="E1127" s="3">
        <v>0.67430000000000001</v>
      </c>
    </row>
    <row r="1128" spans="4:5" x14ac:dyDescent="0.3">
      <c r="D1128" s="3">
        <v>187.66669999999999</v>
      </c>
      <c r="E1128" s="3">
        <v>0.67520000000000002</v>
      </c>
    </row>
    <row r="1129" spans="4:5" x14ac:dyDescent="0.3">
      <c r="D1129" s="3">
        <v>187.83330000000001</v>
      </c>
      <c r="E1129" s="3">
        <v>0.67610000000000003</v>
      </c>
    </row>
    <row r="1130" spans="4:5" x14ac:dyDescent="0.3">
      <c r="D1130" s="3">
        <v>188</v>
      </c>
      <c r="E1130" s="3">
        <v>0.67589999999999995</v>
      </c>
    </row>
    <row r="1131" spans="4:5" x14ac:dyDescent="0.3">
      <c r="D1131" s="3">
        <v>188.16669999999999</v>
      </c>
      <c r="E1131" s="3">
        <v>0.67210000000000003</v>
      </c>
    </row>
    <row r="1132" spans="4:5" x14ac:dyDescent="0.3">
      <c r="D1132" s="3">
        <v>188.33330000000001</v>
      </c>
      <c r="E1132" s="3">
        <v>0.67220000000000002</v>
      </c>
    </row>
    <row r="1133" spans="4:5" x14ac:dyDescent="0.3">
      <c r="D1133" s="3">
        <v>188.5</v>
      </c>
      <c r="E1133" s="3">
        <v>0.67430000000000001</v>
      </c>
    </row>
    <row r="1134" spans="4:5" x14ac:dyDescent="0.3">
      <c r="D1134" s="3">
        <v>188.66669999999999</v>
      </c>
      <c r="E1134" s="3">
        <v>0.67600000000000005</v>
      </c>
    </row>
    <row r="1135" spans="4:5" x14ac:dyDescent="0.3">
      <c r="D1135" s="3">
        <v>188.83330000000001</v>
      </c>
      <c r="E1135" s="3">
        <v>0.6774</v>
      </c>
    </row>
    <row r="1136" spans="4:5" x14ac:dyDescent="0.3">
      <c r="D1136" s="3">
        <v>189</v>
      </c>
      <c r="E1136" s="3">
        <v>0.67810000000000004</v>
      </c>
    </row>
    <row r="1137" spans="4:5" x14ac:dyDescent="0.3">
      <c r="D1137" s="3">
        <v>189.16669999999999</v>
      </c>
      <c r="E1137" s="3">
        <v>0.67669999999999997</v>
      </c>
    </row>
    <row r="1138" spans="4:5" x14ac:dyDescent="0.3">
      <c r="D1138" s="3">
        <v>189.33330000000001</v>
      </c>
      <c r="E1138" s="3">
        <v>0.67159999999999997</v>
      </c>
    </row>
    <row r="1139" spans="4:5" x14ac:dyDescent="0.3">
      <c r="D1139" s="3">
        <v>189.5</v>
      </c>
      <c r="E1139" s="3">
        <v>0.6694</v>
      </c>
    </row>
    <row r="1140" spans="4:5" x14ac:dyDescent="0.3">
      <c r="D1140" s="3">
        <v>189.66669999999999</v>
      </c>
      <c r="E1140" s="3">
        <v>0.66849999999999998</v>
      </c>
    </row>
    <row r="1141" spans="4:5" x14ac:dyDescent="0.3">
      <c r="D1141" s="3">
        <v>189.83330000000001</v>
      </c>
      <c r="E1141" s="3">
        <v>0.66620000000000001</v>
      </c>
    </row>
    <row r="1142" spans="4:5" x14ac:dyDescent="0.3">
      <c r="D1142" s="3">
        <v>190</v>
      </c>
      <c r="E1142" s="3">
        <v>0.6623</v>
      </c>
    </row>
    <row r="1143" spans="4:5" x14ac:dyDescent="0.3">
      <c r="D1143" s="3">
        <v>190.16669999999999</v>
      </c>
      <c r="E1143" s="3">
        <v>0.65769999999999995</v>
      </c>
    </row>
    <row r="1144" spans="4:5" x14ac:dyDescent="0.3">
      <c r="D1144" s="3">
        <v>190.33330000000001</v>
      </c>
      <c r="E1144" s="3">
        <v>0.65610000000000002</v>
      </c>
    </row>
    <row r="1145" spans="4:5" x14ac:dyDescent="0.3">
      <c r="D1145" s="3">
        <v>190.5</v>
      </c>
      <c r="E1145" s="3">
        <v>0.65600000000000003</v>
      </c>
    </row>
    <row r="1146" spans="4:5" x14ac:dyDescent="0.3">
      <c r="D1146" s="3">
        <v>190.66669999999999</v>
      </c>
      <c r="E1146" s="3">
        <v>0.65649999999999997</v>
      </c>
    </row>
    <row r="1147" spans="4:5" x14ac:dyDescent="0.3">
      <c r="D1147" s="3">
        <v>190.83330000000001</v>
      </c>
      <c r="E1147" s="3">
        <v>0.65710000000000002</v>
      </c>
    </row>
    <row r="1148" spans="4:5" x14ac:dyDescent="0.3">
      <c r="D1148" s="3">
        <v>191</v>
      </c>
      <c r="E1148" s="3">
        <v>0.6552</v>
      </c>
    </row>
    <row r="1149" spans="4:5" x14ac:dyDescent="0.3">
      <c r="D1149" s="3">
        <v>191.16669999999999</v>
      </c>
      <c r="E1149" s="3">
        <v>0.65249999999999997</v>
      </c>
    </row>
    <row r="1150" spans="4:5" x14ac:dyDescent="0.3">
      <c r="D1150" s="3">
        <v>191.33330000000001</v>
      </c>
      <c r="E1150" s="3">
        <v>0.65259999999999996</v>
      </c>
    </row>
    <row r="1151" spans="4:5" x14ac:dyDescent="0.3">
      <c r="D1151" s="3">
        <v>191.5</v>
      </c>
      <c r="E1151" s="3">
        <v>0.65369999999999995</v>
      </c>
    </row>
    <row r="1152" spans="4:5" x14ac:dyDescent="0.3">
      <c r="D1152" s="3">
        <v>191.66669999999999</v>
      </c>
      <c r="E1152" s="3">
        <v>0.65569999999999995</v>
      </c>
    </row>
    <row r="1153" spans="4:5" x14ac:dyDescent="0.3">
      <c r="D1153" s="3">
        <v>191.83330000000001</v>
      </c>
      <c r="E1153" s="3">
        <v>0.65769999999999995</v>
      </c>
    </row>
    <row r="1154" spans="4:5" x14ac:dyDescent="0.3">
      <c r="D1154" s="3">
        <v>192</v>
      </c>
      <c r="E1154" s="3">
        <v>0.6583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5D94B-867B-4AE7-B875-31B2D2D7ACD2}">
  <dimension ref="A1:E1154"/>
  <sheetViews>
    <sheetView zoomScale="78" zoomScaleNormal="78" workbookViewId="0">
      <selection activeCell="J30" sqref="J30"/>
    </sheetView>
  </sheetViews>
  <sheetFormatPr defaultRowHeight="14.4" x14ac:dyDescent="0.3"/>
  <cols>
    <col min="1" max="1" width="26.6640625" customWidth="1"/>
    <col min="2" max="2" width="26" customWidth="1"/>
    <col min="4" max="4" width="11.44140625" style="3" customWidth="1"/>
    <col min="5" max="5" width="12.33203125" style="3" customWidth="1"/>
  </cols>
  <sheetData>
    <row r="1" spans="1:5" ht="34.200000000000003" customHeight="1" x14ac:dyDescent="0.3">
      <c r="D1" s="3" t="s">
        <v>19</v>
      </c>
      <c r="E1" s="3" t="s">
        <v>31</v>
      </c>
    </row>
    <row r="2" spans="1:5" x14ac:dyDescent="0.3">
      <c r="A2" s="6" t="s">
        <v>21</v>
      </c>
      <c r="B2" s="7"/>
      <c r="D2" s="3">
        <v>0</v>
      </c>
      <c r="E2" s="3">
        <v>0.49559999999999998</v>
      </c>
    </row>
    <row r="3" spans="1:5" x14ac:dyDescent="0.3">
      <c r="A3" s="6" t="s">
        <v>0</v>
      </c>
      <c r="B3" s="7"/>
      <c r="D3" s="3">
        <v>0.16669999999999999</v>
      </c>
      <c r="E3" s="3">
        <v>0.49370000000000003</v>
      </c>
    </row>
    <row r="4" spans="1:5" x14ac:dyDescent="0.3">
      <c r="A4" s="8" t="s">
        <v>1</v>
      </c>
      <c r="B4" s="7"/>
      <c r="D4" s="3">
        <v>0.33329999999999999</v>
      </c>
      <c r="E4" s="3">
        <v>0.49409999999999998</v>
      </c>
    </row>
    <row r="5" spans="1:5" x14ac:dyDescent="0.3">
      <c r="A5" s="8" t="s">
        <v>13</v>
      </c>
      <c r="B5" s="9">
        <v>3.04</v>
      </c>
      <c r="D5" s="3">
        <v>0.5</v>
      </c>
      <c r="E5" s="3">
        <v>0.49530000000000002</v>
      </c>
    </row>
    <row r="6" spans="1:5" ht="27.6" x14ac:dyDescent="0.3">
      <c r="A6" s="8" t="s">
        <v>7</v>
      </c>
      <c r="B6" s="9" t="s">
        <v>4</v>
      </c>
      <c r="D6" s="3">
        <v>0.66669999999999996</v>
      </c>
      <c r="E6" s="3">
        <v>0.49709999999999999</v>
      </c>
    </row>
    <row r="7" spans="1:5" x14ac:dyDescent="0.3">
      <c r="A7" s="8" t="s">
        <v>6</v>
      </c>
      <c r="B7" s="9" t="s">
        <v>4</v>
      </c>
      <c r="D7" s="3">
        <v>0.83330000000000004</v>
      </c>
      <c r="E7" s="3">
        <v>0.49940000000000001</v>
      </c>
    </row>
    <row r="8" spans="1:5" x14ac:dyDescent="0.3">
      <c r="A8" s="8" t="s">
        <v>5</v>
      </c>
      <c r="B8" s="9" t="s">
        <v>4</v>
      </c>
      <c r="D8" s="3">
        <v>1</v>
      </c>
      <c r="E8" s="3">
        <v>0.49730000000000002</v>
      </c>
    </row>
    <row r="9" spans="1:5" x14ac:dyDescent="0.3">
      <c r="A9" s="8" t="s">
        <v>22</v>
      </c>
      <c r="B9" s="9">
        <v>0.4</v>
      </c>
      <c r="D9" s="3">
        <v>1.1667000000000001</v>
      </c>
      <c r="E9" s="3">
        <v>0.495</v>
      </c>
    </row>
    <row r="10" spans="1:5" x14ac:dyDescent="0.3">
      <c r="A10" s="8" t="s">
        <v>12</v>
      </c>
      <c r="B10" s="9" t="s">
        <v>10</v>
      </c>
      <c r="D10" s="3">
        <v>1.3332999999999999</v>
      </c>
      <c r="E10" s="3">
        <v>0.49430000000000002</v>
      </c>
    </row>
    <row r="11" spans="1:5" x14ac:dyDescent="0.3">
      <c r="A11" s="8" t="s">
        <v>15</v>
      </c>
      <c r="B11" s="7"/>
      <c r="D11" s="3">
        <v>1.5</v>
      </c>
      <c r="E11" s="3">
        <v>0.49530000000000002</v>
      </c>
    </row>
    <row r="12" spans="1:5" x14ac:dyDescent="0.3">
      <c r="A12" s="8" t="s">
        <v>14</v>
      </c>
      <c r="B12" s="7"/>
      <c r="D12" s="3">
        <v>1.6667000000000001</v>
      </c>
      <c r="E12" s="3">
        <v>0.49740000000000001</v>
      </c>
    </row>
    <row r="13" spans="1:5" x14ac:dyDescent="0.3">
      <c r="A13" s="8" t="s">
        <v>9</v>
      </c>
      <c r="B13" s="9">
        <v>1450</v>
      </c>
      <c r="D13" s="3">
        <v>1.8332999999999999</v>
      </c>
      <c r="E13" s="3">
        <v>0.50029999999999997</v>
      </c>
    </row>
    <row r="14" spans="1:5" x14ac:dyDescent="0.3">
      <c r="A14" s="5" t="s">
        <v>23</v>
      </c>
      <c r="B14" s="2" t="s">
        <v>29</v>
      </c>
      <c r="D14" s="3">
        <v>2</v>
      </c>
      <c r="E14" s="3">
        <v>0.49840000000000001</v>
      </c>
    </row>
    <row r="15" spans="1:5" x14ac:dyDescent="0.3">
      <c r="A15" s="10" t="s">
        <v>24</v>
      </c>
      <c r="B15" s="11">
        <f>-1.85*10^(-3)</f>
        <v>-1.8500000000000001E-3</v>
      </c>
      <c r="D15" s="3">
        <v>2.1667000000000001</v>
      </c>
      <c r="E15" s="3">
        <v>0.49409999999999998</v>
      </c>
    </row>
    <row r="16" spans="1:5" x14ac:dyDescent="0.3">
      <c r="A16" s="10" t="s">
        <v>25</v>
      </c>
      <c r="B16" s="11" t="s">
        <v>11</v>
      </c>
      <c r="D16" s="3">
        <v>2.3332999999999999</v>
      </c>
      <c r="E16" s="3">
        <v>0.49299999999999999</v>
      </c>
    </row>
    <row r="17" spans="1:5" x14ac:dyDescent="0.3">
      <c r="A17" s="10" t="s">
        <v>26</v>
      </c>
      <c r="B17" s="11">
        <f>-2.719*10^(-3)</f>
        <v>-2.7190000000000001E-3</v>
      </c>
      <c r="D17" s="3">
        <v>2.5</v>
      </c>
      <c r="E17" s="3">
        <v>0.495</v>
      </c>
    </row>
    <row r="18" spans="1:5" x14ac:dyDescent="0.3">
      <c r="A18" s="10" t="s">
        <v>27</v>
      </c>
      <c r="B18" s="11" t="s">
        <v>16</v>
      </c>
      <c r="D18" s="3">
        <v>2.6667000000000001</v>
      </c>
      <c r="E18" s="3">
        <v>0.49690000000000001</v>
      </c>
    </row>
    <row r="19" spans="1:5" x14ac:dyDescent="0.3">
      <c r="A19" s="10" t="s">
        <v>28</v>
      </c>
      <c r="B19" s="11">
        <v>3.0000000000000001E-5</v>
      </c>
      <c r="D19" s="3">
        <v>2.8332999999999999</v>
      </c>
      <c r="E19" s="3">
        <v>0.49980000000000002</v>
      </c>
    </row>
    <row r="20" spans="1:5" x14ac:dyDescent="0.3">
      <c r="A20" s="6" t="s">
        <v>3</v>
      </c>
      <c r="B20" s="9">
        <v>1.6</v>
      </c>
      <c r="D20" s="3">
        <v>3</v>
      </c>
      <c r="E20" s="3">
        <v>0.497</v>
      </c>
    </row>
    <row r="21" spans="1:5" x14ac:dyDescent="0.3">
      <c r="A21" s="6" t="s">
        <v>2</v>
      </c>
      <c r="B21" s="9">
        <v>2.4</v>
      </c>
      <c r="D21" s="3">
        <v>3.1667000000000001</v>
      </c>
      <c r="E21" s="3">
        <v>0.49430000000000002</v>
      </c>
    </row>
    <row r="22" spans="1:5" x14ac:dyDescent="0.3">
      <c r="D22" s="3">
        <v>3.3332999999999999</v>
      </c>
      <c r="E22" s="3">
        <v>0.49380000000000002</v>
      </c>
    </row>
    <row r="23" spans="1:5" x14ac:dyDescent="0.3">
      <c r="D23" s="3">
        <v>3.5</v>
      </c>
      <c r="E23" s="3">
        <v>0.49659999999999999</v>
      </c>
    </row>
    <row r="24" spans="1:5" x14ac:dyDescent="0.3">
      <c r="D24" s="3">
        <v>3.6667000000000001</v>
      </c>
      <c r="E24" s="3">
        <v>0.5</v>
      </c>
    </row>
    <row r="25" spans="1:5" x14ac:dyDescent="0.3">
      <c r="D25" s="3">
        <v>3.8332999999999999</v>
      </c>
      <c r="E25" s="3">
        <v>0.50380000000000003</v>
      </c>
    </row>
    <row r="26" spans="1:5" x14ac:dyDescent="0.3">
      <c r="D26" s="3">
        <v>4</v>
      </c>
      <c r="E26" s="3">
        <v>0.50029999999999997</v>
      </c>
    </row>
    <row r="27" spans="1:5" x14ac:dyDescent="0.3">
      <c r="D27" s="3">
        <v>4.1666999999999996</v>
      </c>
      <c r="E27" s="3">
        <v>0.49669999999999997</v>
      </c>
    </row>
    <row r="28" spans="1:5" x14ac:dyDescent="0.3">
      <c r="D28" s="3">
        <v>4.3333000000000004</v>
      </c>
      <c r="E28" s="3">
        <v>0.4995</v>
      </c>
    </row>
    <row r="29" spans="1:5" x14ac:dyDescent="0.3">
      <c r="D29" s="3">
        <v>4.5</v>
      </c>
      <c r="E29" s="3">
        <v>0.50349999999999995</v>
      </c>
    </row>
    <row r="30" spans="1:5" x14ac:dyDescent="0.3">
      <c r="D30" s="3">
        <v>4.6666999999999996</v>
      </c>
      <c r="E30" s="3">
        <v>0.50719999999999998</v>
      </c>
    </row>
    <row r="31" spans="1:5" x14ac:dyDescent="0.3">
      <c r="D31" s="3">
        <v>4.8333000000000004</v>
      </c>
      <c r="E31" s="3">
        <v>0.50939999999999996</v>
      </c>
    </row>
    <row r="32" spans="1:5" x14ac:dyDescent="0.3">
      <c r="D32" s="3">
        <v>5</v>
      </c>
      <c r="E32" s="3">
        <v>0.50660000000000005</v>
      </c>
    </row>
    <row r="33" spans="4:5" x14ac:dyDescent="0.3">
      <c r="D33" s="3">
        <v>5.1666999999999996</v>
      </c>
      <c r="E33" s="3">
        <v>0.50329999999999997</v>
      </c>
    </row>
    <row r="34" spans="4:5" x14ac:dyDescent="0.3">
      <c r="D34" s="3">
        <v>5.3333000000000004</v>
      </c>
      <c r="E34" s="3">
        <v>0.50180000000000002</v>
      </c>
    </row>
    <row r="35" spans="4:5" x14ac:dyDescent="0.3">
      <c r="D35" s="3">
        <v>5.5</v>
      </c>
      <c r="E35" s="3">
        <v>0.50319999999999998</v>
      </c>
    </row>
    <row r="36" spans="4:5" x14ac:dyDescent="0.3">
      <c r="D36" s="3">
        <v>5.6666999999999996</v>
      </c>
      <c r="E36" s="3">
        <v>0.50760000000000005</v>
      </c>
    </row>
    <row r="37" spans="4:5" x14ac:dyDescent="0.3">
      <c r="D37" s="3">
        <v>5.8333000000000004</v>
      </c>
      <c r="E37" s="3">
        <v>0.51090000000000002</v>
      </c>
    </row>
    <row r="38" spans="4:5" x14ac:dyDescent="0.3">
      <c r="D38" s="3">
        <v>6</v>
      </c>
      <c r="E38" s="3">
        <v>0.50849999999999995</v>
      </c>
    </row>
    <row r="39" spans="4:5" x14ac:dyDescent="0.3">
      <c r="D39" s="3">
        <v>6.1666999999999996</v>
      </c>
      <c r="E39" s="3">
        <v>0.505</v>
      </c>
    </row>
    <row r="40" spans="4:5" x14ac:dyDescent="0.3">
      <c r="D40" s="3">
        <v>6.3333000000000004</v>
      </c>
      <c r="E40" s="3">
        <v>0.50370000000000004</v>
      </c>
    </row>
    <row r="41" spans="4:5" x14ac:dyDescent="0.3">
      <c r="D41" s="3">
        <v>6.5</v>
      </c>
      <c r="E41" s="3">
        <v>0.50560000000000005</v>
      </c>
    </row>
    <row r="42" spans="4:5" x14ac:dyDescent="0.3">
      <c r="D42" s="3">
        <v>6.6666999999999996</v>
      </c>
      <c r="E42" s="3">
        <v>0.50949999999999995</v>
      </c>
    </row>
    <row r="43" spans="4:5" x14ac:dyDescent="0.3">
      <c r="D43" s="3">
        <v>6.8333000000000004</v>
      </c>
      <c r="E43" s="3">
        <v>0.5131</v>
      </c>
    </row>
    <row r="44" spans="4:5" x14ac:dyDescent="0.3">
      <c r="D44" s="3">
        <v>7</v>
      </c>
      <c r="E44" s="3">
        <v>0.51</v>
      </c>
    </row>
    <row r="45" spans="4:5" x14ac:dyDescent="0.3">
      <c r="D45" s="3">
        <v>7.1666999999999996</v>
      </c>
      <c r="E45" s="3">
        <v>0.50600000000000001</v>
      </c>
    </row>
    <row r="46" spans="4:5" x14ac:dyDescent="0.3">
      <c r="D46" s="3">
        <v>7.3333000000000004</v>
      </c>
      <c r="E46" s="3">
        <v>0.50790000000000002</v>
      </c>
    </row>
    <row r="47" spans="4:5" x14ac:dyDescent="0.3">
      <c r="D47" s="3">
        <v>7.5</v>
      </c>
      <c r="E47" s="3">
        <v>0.51119999999999999</v>
      </c>
    </row>
    <row r="48" spans="4:5" x14ac:dyDescent="0.3">
      <c r="D48" s="3">
        <v>7.6666999999999996</v>
      </c>
      <c r="E48" s="3">
        <v>0.51439999999999997</v>
      </c>
    </row>
    <row r="49" spans="4:5" x14ac:dyDescent="0.3">
      <c r="D49" s="3">
        <v>7.8333000000000004</v>
      </c>
      <c r="E49" s="3">
        <v>0.51759999999999995</v>
      </c>
    </row>
    <row r="50" spans="4:5" x14ac:dyDescent="0.3">
      <c r="D50" s="3">
        <v>8</v>
      </c>
      <c r="E50" s="3">
        <v>0.51380000000000003</v>
      </c>
    </row>
    <row r="51" spans="4:5" x14ac:dyDescent="0.3">
      <c r="D51" s="3">
        <v>8.1667000000000005</v>
      </c>
      <c r="E51" s="3">
        <v>0.51039999999999996</v>
      </c>
    </row>
    <row r="52" spans="4:5" x14ac:dyDescent="0.3">
      <c r="D52" s="3">
        <v>8.3332999999999995</v>
      </c>
      <c r="E52" s="3">
        <v>0.5091</v>
      </c>
    </row>
    <row r="53" spans="4:5" x14ac:dyDescent="0.3">
      <c r="D53" s="3">
        <v>8.5</v>
      </c>
      <c r="E53" s="3">
        <v>0.50970000000000004</v>
      </c>
    </row>
    <row r="54" spans="4:5" x14ac:dyDescent="0.3">
      <c r="D54" s="3">
        <v>8.6667000000000005</v>
      </c>
      <c r="E54" s="3">
        <v>0.5131</v>
      </c>
    </row>
    <row r="55" spans="4:5" x14ac:dyDescent="0.3">
      <c r="D55" s="3">
        <v>8.8332999999999995</v>
      </c>
      <c r="E55" s="3">
        <v>0.51690000000000003</v>
      </c>
    </row>
    <row r="56" spans="4:5" x14ac:dyDescent="0.3">
      <c r="D56" s="3">
        <v>9</v>
      </c>
      <c r="E56" s="3">
        <v>0.51600000000000001</v>
      </c>
    </row>
    <row r="57" spans="4:5" x14ac:dyDescent="0.3">
      <c r="D57" s="3">
        <v>9.1667000000000005</v>
      </c>
      <c r="E57" s="3">
        <v>0.51559999999999995</v>
      </c>
    </row>
    <row r="58" spans="4:5" x14ac:dyDescent="0.3">
      <c r="D58" s="3">
        <v>9.3332999999999995</v>
      </c>
      <c r="E58" s="3">
        <v>0.51939999999999997</v>
      </c>
    </row>
    <row r="59" spans="4:5" x14ac:dyDescent="0.3">
      <c r="D59" s="3">
        <v>9.5</v>
      </c>
      <c r="E59" s="3">
        <v>0.52180000000000004</v>
      </c>
    </row>
    <row r="60" spans="4:5" x14ac:dyDescent="0.3">
      <c r="D60" s="3">
        <v>9.6667000000000005</v>
      </c>
      <c r="E60" s="3">
        <v>0.52590000000000003</v>
      </c>
    </row>
    <row r="61" spans="4:5" x14ac:dyDescent="0.3">
      <c r="D61" s="3">
        <v>9.8332999999999995</v>
      </c>
      <c r="E61" s="3">
        <v>0.52910000000000001</v>
      </c>
    </row>
    <row r="62" spans="4:5" x14ac:dyDescent="0.3">
      <c r="D62" s="3">
        <v>10</v>
      </c>
      <c r="E62" s="3">
        <v>0.52859999999999996</v>
      </c>
    </row>
    <row r="63" spans="4:5" x14ac:dyDescent="0.3">
      <c r="D63" s="3">
        <v>10.166700000000001</v>
      </c>
      <c r="E63" s="3">
        <v>0.52110000000000001</v>
      </c>
    </row>
    <row r="64" spans="4:5" x14ac:dyDescent="0.3">
      <c r="D64" s="3">
        <v>10.333299999999999</v>
      </c>
      <c r="E64" s="3">
        <v>0.51749999999999996</v>
      </c>
    </row>
    <row r="65" spans="4:5" x14ac:dyDescent="0.3">
      <c r="D65" s="3">
        <v>10.5</v>
      </c>
      <c r="E65" s="3">
        <v>0.51759999999999995</v>
      </c>
    </row>
    <row r="66" spans="4:5" x14ac:dyDescent="0.3">
      <c r="D66" s="3">
        <v>10.666700000000001</v>
      </c>
      <c r="E66" s="3">
        <v>0.51970000000000005</v>
      </c>
    </row>
    <row r="67" spans="4:5" x14ac:dyDescent="0.3">
      <c r="D67" s="3">
        <v>10.833299999999999</v>
      </c>
      <c r="E67" s="3">
        <v>0.52229999999999999</v>
      </c>
    </row>
    <row r="68" spans="4:5" x14ac:dyDescent="0.3">
      <c r="D68" s="3">
        <v>11</v>
      </c>
      <c r="E68" s="3">
        <v>0.51790000000000003</v>
      </c>
    </row>
    <row r="69" spans="4:5" x14ac:dyDescent="0.3">
      <c r="D69" s="3">
        <v>11.166700000000001</v>
      </c>
      <c r="E69" s="3">
        <v>0.51339999999999997</v>
      </c>
    </row>
    <row r="70" spans="4:5" x14ac:dyDescent="0.3">
      <c r="D70" s="3">
        <v>11.333299999999999</v>
      </c>
      <c r="E70" s="3">
        <v>0.51239999999999997</v>
      </c>
    </row>
    <row r="71" spans="4:5" x14ac:dyDescent="0.3">
      <c r="D71" s="3">
        <v>11.5</v>
      </c>
      <c r="E71" s="3">
        <v>0.51300000000000001</v>
      </c>
    </row>
    <row r="72" spans="4:5" x14ac:dyDescent="0.3">
      <c r="D72" s="3">
        <v>11.666700000000001</v>
      </c>
      <c r="E72" s="3">
        <v>0.51659999999999995</v>
      </c>
    </row>
    <row r="73" spans="4:5" x14ac:dyDescent="0.3">
      <c r="D73" s="3">
        <v>11.833299999999999</v>
      </c>
      <c r="E73" s="3">
        <v>0.52170000000000005</v>
      </c>
    </row>
    <row r="74" spans="4:5" x14ac:dyDescent="0.3">
      <c r="D74" s="3">
        <v>12</v>
      </c>
      <c r="E74" s="3">
        <v>0.52149999999999996</v>
      </c>
    </row>
    <row r="75" spans="4:5" x14ac:dyDescent="0.3">
      <c r="D75" s="3">
        <v>12.166700000000001</v>
      </c>
      <c r="E75" s="3">
        <v>0.51819999999999999</v>
      </c>
    </row>
    <row r="76" spans="4:5" x14ac:dyDescent="0.3">
      <c r="D76" s="3">
        <v>12.333299999999999</v>
      </c>
      <c r="E76" s="3">
        <v>0.51639999999999997</v>
      </c>
    </row>
    <row r="77" spans="4:5" x14ac:dyDescent="0.3">
      <c r="D77" s="3">
        <v>12.5</v>
      </c>
      <c r="E77" s="3">
        <v>0.51759999999999995</v>
      </c>
    </row>
    <row r="78" spans="4:5" x14ac:dyDescent="0.3">
      <c r="D78" s="3">
        <v>12.666700000000001</v>
      </c>
      <c r="E78" s="3">
        <v>0.52010000000000001</v>
      </c>
    </row>
    <row r="79" spans="4:5" x14ac:dyDescent="0.3">
      <c r="D79" s="3">
        <v>12.833299999999999</v>
      </c>
      <c r="E79" s="3">
        <v>0.52200000000000002</v>
      </c>
    </row>
    <row r="80" spans="4:5" x14ac:dyDescent="0.3">
      <c r="D80" s="3">
        <v>13</v>
      </c>
      <c r="E80" s="3">
        <v>0.51890000000000003</v>
      </c>
    </row>
    <row r="81" spans="4:5" x14ac:dyDescent="0.3">
      <c r="D81" s="3">
        <v>13.166700000000001</v>
      </c>
      <c r="E81" s="3">
        <v>0.51529999999999998</v>
      </c>
    </row>
    <row r="82" spans="4:5" x14ac:dyDescent="0.3">
      <c r="D82" s="3">
        <v>13.333299999999999</v>
      </c>
      <c r="E82" s="3">
        <v>0.51349999999999996</v>
      </c>
    </row>
    <row r="83" spans="4:5" x14ac:dyDescent="0.3">
      <c r="D83" s="3">
        <v>13.5</v>
      </c>
      <c r="E83" s="3">
        <v>0.51459999999999995</v>
      </c>
    </row>
    <row r="84" spans="4:5" x14ac:dyDescent="0.3">
      <c r="D84" s="3">
        <v>13.666700000000001</v>
      </c>
      <c r="E84" s="3">
        <v>0.51559999999999995</v>
      </c>
    </row>
    <row r="85" spans="4:5" x14ac:dyDescent="0.3">
      <c r="D85" s="3">
        <v>13.833299999999999</v>
      </c>
      <c r="E85" s="3">
        <v>0.51859999999999995</v>
      </c>
    </row>
    <row r="86" spans="4:5" x14ac:dyDescent="0.3">
      <c r="D86" s="3">
        <v>14</v>
      </c>
      <c r="E86" s="3">
        <v>0.51449999999999996</v>
      </c>
    </row>
    <row r="87" spans="4:5" x14ac:dyDescent="0.3">
      <c r="D87" s="3">
        <v>14.166700000000001</v>
      </c>
      <c r="E87" s="3">
        <v>0.51170000000000004</v>
      </c>
    </row>
    <row r="88" spans="4:5" x14ac:dyDescent="0.3">
      <c r="D88" s="3">
        <v>14.333299999999999</v>
      </c>
      <c r="E88" s="3">
        <v>0.51170000000000004</v>
      </c>
    </row>
    <row r="89" spans="4:5" x14ac:dyDescent="0.3">
      <c r="D89" s="3">
        <v>14.5</v>
      </c>
      <c r="E89" s="3">
        <v>0.51290000000000002</v>
      </c>
    </row>
    <row r="90" spans="4:5" x14ac:dyDescent="0.3">
      <c r="D90" s="3">
        <v>14.666700000000001</v>
      </c>
      <c r="E90" s="3">
        <v>0.51400000000000001</v>
      </c>
    </row>
    <row r="91" spans="4:5" x14ac:dyDescent="0.3">
      <c r="D91" s="3">
        <v>14.833299999999999</v>
      </c>
      <c r="E91" s="3">
        <v>0.51539999999999997</v>
      </c>
    </row>
    <row r="92" spans="4:5" x14ac:dyDescent="0.3">
      <c r="D92" s="3">
        <v>15</v>
      </c>
      <c r="E92" s="3">
        <v>0.51200000000000001</v>
      </c>
    </row>
    <row r="93" spans="4:5" x14ac:dyDescent="0.3">
      <c r="D93" s="3">
        <v>15.166700000000001</v>
      </c>
      <c r="E93" s="3">
        <v>0.50970000000000004</v>
      </c>
    </row>
    <row r="94" spans="4:5" x14ac:dyDescent="0.3">
      <c r="D94" s="3">
        <v>15.333299999999999</v>
      </c>
      <c r="E94" s="3">
        <v>0.51029999999999998</v>
      </c>
    </row>
    <row r="95" spans="4:5" x14ac:dyDescent="0.3">
      <c r="D95" s="3">
        <v>15.5</v>
      </c>
      <c r="E95" s="3">
        <v>0.51480000000000004</v>
      </c>
    </row>
    <row r="96" spans="4:5" x14ac:dyDescent="0.3">
      <c r="D96" s="3">
        <v>15.666700000000001</v>
      </c>
      <c r="E96" s="3">
        <v>0.51880000000000004</v>
      </c>
    </row>
    <row r="97" spans="4:5" x14ac:dyDescent="0.3">
      <c r="D97" s="3">
        <v>15.833299999999999</v>
      </c>
      <c r="E97" s="3">
        <v>0.52159999999999995</v>
      </c>
    </row>
    <row r="98" spans="4:5" x14ac:dyDescent="0.3">
      <c r="D98" s="3">
        <v>16</v>
      </c>
      <c r="E98" s="3">
        <v>0.51790000000000003</v>
      </c>
    </row>
    <row r="99" spans="4:5" x14ac:dyDescent="0.3">
      <c r="D99" s="3">
        <v>16.166699999999999</v>
      </c>
      <c r="E99" s="3">
        <v>0.51380000000000003</v>
      </c>
    </row>
    <row r="100" spans="4:5" x14ac:dyDescent="0.3">
      <c r="D100" s="3">
        <v>16.333300000000001</v>
      </c>
      <c r="E100" s="3">
        <v>0.51419999999999999</v>
      </c>
    </row>
    <row r="101" spans="4:5" x14ac:dyDescent="0.3">
      <c r="D101" s="3">
        <v>16.5</v>
      </c>
      <c r="E101" s="3">
        <v>0.51680000000000004</v>
      </c>
    </row>
    <row r="102" spans="4:5" x14ac:dyDescent="0.3">
      <c r="D102" s="3">
        <v>16.666699999999999</v>
      </c>
      <c r="E102" s="3">
        <v>0.51990000000000003</v>
      </c>
    </row>
    <row r="103" spans="4:5" x14ac:dyDescent="0.3">
      <c r="D103" s="3">
        <v>16.833300000000001</v>
      </c>
      <c r="E103" s="3">
        <v>0.52180000000000004</v>
      </c>
    </row>
    <row r="104" spans="4:5" x14ac:dyDescent="0.3">
      <c r="D104" s="3">
        <v>17</v>
      </c>
      <c r="E104" s="3">
        <v>0.51780000000000004</v>
      </c>
    </row>
    <row r="105" spans="4:5" x14ac:dyDescent="0.3">
      <c r="D105" s="3">
        <v>17.166699999999999</v>
      </c>
      <c r="E105" s="3">
        <v>0.51480000000000004</v>
      </c>
    </row>
    <row r="106" spans="4:5" x14ac:dyDescent="0.3">
      <c r="D106" s="3">
        <v>17.333300000000001</v>
      </c>
      <c r="E106" s="3">
        <v>0.51700000000000002</v>
      </c>
    </row>
    <row r="107" spans="4:5" x14ac:dyDescent="0.3">
      <c r="D107" s="3">
        <v>17.5</v>
      </c>
      <c r="E107" s="3">
        <v>0.52259999999999995</v>
      </c>
    </row>
    <row r="108" spans="4:5" x14ac:dyDescent="0.3">
      <c r="D108" s="3">
        <v>17.666699999999999</v>
      </c>
      <c r="E108" s="3">
        <v>0.52649999999999997</v>
      </c>
    </row>
    <row r="109" spans="4:5" x14ac:dyDescent="0.3">
      <c r="D109" s="3">
        <v>17.833300000000001</v>
      </c>
      <c r="E109" s="3">
        <v>0.52939999999999998</v>
      </c>
    </row>
    <row r="110" spans="4:5" x14ac:dyDescent="0.3">
      <c r="D110" s="3">
        <v>18</v>
      </c>
      <c r="E110" s="3">
        <v>0.52710000000000001</v>
      </c>
    </row>
    <row r="111" spans="4:5" x14ac:dyDescent="0.3">
      <c r="D111" s="3">
        <v>18.166699999999999</v>
      </c>
      <c r="E111" s="3">
        <v>0.52300000000000002</v>
      </c>
    </row>
    <row r="112" spans="4:5" x14ac:dyDescent="0.3">
      <c r="D112" s="3">
        <v>18.333300000000001</v>
      </c>
      <c r="E112" s="3">
        <v>0.52659999999999996</v>
      </c>
    </row>
    <row r="113" spans="4:5" x14ac:dyDescent="0.3">
      <c r="D113" s="3">
        <v>18.5</v>
      </c>
      <c r="E113" s="3">
        <v>0.52990000000000004</v>
      </c>
    </row>
    <row r="114" spans="4:5" x14ac:dyDescent="0.3">
      <c r="D114" s="3">
        <v>18.666699999999999</v>
      </c>
      <c r="E114" s="3">
        <v>0.53320000000000001</v>
      </c>
    </row>
    <row r="115" spans="4:5" x14ac:dyDescent="0.3">
      <c r="D115" s="3">
        <v>18.833300000000001</v>
      </c>
      <c r="E115" s="3">
        <v>0.53559999999999997</v>
      </c>
    </row>
    <row r="116" spans="4:5" x14ac:dyDescent="0.3">
      <c r="D116" s="3">
        <v>19</v>
      </c>
      <c r="E116" s="3">
        <v>0.53300000000000003</v>
      </c>
    </row>
    <row r="117" spans="4:5" x14ac:dyDescent="0.3">
      <c r="D117" s="3">
        <v>19.166699999999999</v>
      </c>
      <c r="E117" s="3">
        <v>0.52780000000000005</v>
      </c>
    </row>
    <row r="118" spans="4:5" x14ac:dyDescent="0.3">
      <c r="D118" s="3">
        <v>19.333300000000001</v>
      </c>
      <c r="E118" s="3">
        <v>0.52529999999999999</v>
      </c>
    </row>
    <row r="119" spans="4:5" x14ac:dyDescent="0.3">
      <c r="D119" s="3">
        <v>19.5</v>
      </c>
      <c r="E119" s="3">
        <v>0.53069999999999995</v>
      </c>
    </row>
    <row r="120" spans="4:5" x14ac:dyDescent="0.3">
      <c r="D120" s="3">
        <v>19.666699999999999</v>
      </c>
      <c r="E120" s="3">
        <v>0.53520000000000001</v>
      </c>
    </row>
    <row r="121" spans="4:5" x14ac:dyDescent="0.3">
      <c r="D121" s="3">
        <v>19.833300000000001</v>
      </c>
      <c r="E121" s="3">
        <v>0.53839999999999999</v>
      </c>
    </row>
    <row r="122" spans="4:5" x14ac:dyDescent="0.3">
      <c r="D122" s="3">
        <v>20</v>
      </c>
      <c r="E122" s="3">
        <v>0.53949999999999998</v>
      </c>
    </row>
    <row r="123" spans="4:5" x14ac:dyDescent="0.3">
      <c r="D123" s="3">
        <v>20.166699999999999</v>
      </c>
      <c r="E123" s="3">
        <v>0.5393</v>
      </c>
    </row>
    <row r="124" spans="4:5" x14ac:dyDescent="0.3">
      <c r="D124" s="3">
        <v>20.333300000000001</v>
      </c>
      <c r="E124" s="3">
        <v>0.53749999999999998</v>
      </c>
    </row>
    <row r="125" spans="4:5" x14ac:dyDescent="0.3">
      <c r="D125" s="3">
        <v>20.5</v>
      </c>
      <c r="E125" s="3">
        <v>0.53820000000000001</v>
      </c>
    </row>
    <row r="126" spans="4:5" x14ac:dyDescent="0.3">
      <c r="D126" s="3">
        <v>20.666699999999999</v>
      </c>
      <c r="E126" s="3">
        <v>0.54149999999999998</v>
      </c>
    </row>
    <row r="127" spans="4:5" x14ac:dyDescent="0.3">
      <c r="D127" s="3">
        <v>20.833300000000001</v>
      </c>
      <c r="E127" s="3">
        <v>0.5444</v>
      </c>
    </row>
    <row r="128" spans="4:5" x14ac:dyDescent="0.3">
      <c r="D128" s="3">
        <v>21</v>
      </c>
      <c r="E128" s="3">
        <v>0.54149999999999998</v>
      </c>
    </row>
    <row r="129" spans="4:5" x14ac:dyDescent="0.3">
      <c r="D129" s="3">
        <v>21.166699999999999</v>
      </c>
      <c r="E129" s="3">
        <v>0.53539999999999999</v>
      </c>
    </row>
    <row r="130" spans="4:5" x14ac:dyDescent="0.3">
      <c r="D130" s="3">
        <v>21.333300000000001</v>
      </c>
      <c r="E130" s="3">
        <v>0.53320000000000001</v>
      </c>
    </row>
    <row r="131" spans="4:5" x14ac:dyDescent="0.3">
      <c r="D131" s="3">
        <v>21.5</v>
      </c>
      <c r="E131" s="3">
        <v>0.53320000000000001</v>
      </c>
    </row>
    <row r="132" spans="4:5" x14ac:dyDescent="0.3">
      <c r="D132" s="3">
        <v>21.666699999999999</v>
      </c>
      <c r="E132" s="3">
        <v>0.5343</v>
      </c>
    </row>
    <row r="133" spans="4:5" x14ac:dyDescent="0.3">
      <c r="D133" s="3">
        <v>21.833300000000001</v>
      </c>
      <c r="E133" s="3">
        <v>0.53559999999999997</v>
      </c>
    </row>
    <row r="134" spans="4:5" x14ac:dyDescent="0.3">
      <c r="D134" s="3">
        <v>22</v>
      </c>
      <c r="E134" s="3">
        <v>0.53290000000000004</v>
      </c>
    </row>
    <row r="135" spans="4:5" x14ac:dyDescent="0.3">
      <c r="D135" s="3">
        <v>22.166699999999999</v>
      </c>
      <c r="E135" s="3">
        <v>0.52869999999999995</v>
      </c>
    </row>
    <row r="136" spans="4:5" x14ac:dyDescent="0.3">
      <c r="D136" s="3">
        <v>22.333300000000001</v>
      </c>
      <c r="E136" s="3">
        <v>0.52729999999999999</v>
      </c>
    </row>
    <row r="137" spans="4:5" x14ac:dyDescent="0.3">
      <c r="D137" s="3">
        <v>22.5</v>
      </c>
      <c r="E137" s="3">
        <v>0.52869999999999995</v>
      </c>
    </row>
    <row r="138" spans="4:5" x14ac:dyDescent="0.3">
      <c r="D138" s="3">
        <v>22.666699999999999</v>
      </c>
      <c r="E138" s="3">
        <v>0.53039999999999998</v>
      </c>
    </row>
    <row r="139" spans="4:5" x14ac:dyDescent="0.3">
      <c r="D139" s="3">
        <v>22.833300000000001</v>
      </c>
      <c r="E139" s="3">
        <v>0.53520000000000001</v>
      </c>
    </row>
    <row r="140" spans="4:5" x14ac:dyDescent="0.3">
      <c r="D140" s="3">
        <v>23</v>
      </c>
      <c r="E140" s="3">
        <v>0.5373</v>
      </c>
    </row>
    <row r="141" spans="4:5" x14ac:dyDescent="0.3">
      <c r="D141" s="3">
        <v>23.166699999999999</v>
      </c>
      <c r="E141" s="3">
        <v>0.53520000000000001</v>
      </c>
    </row>
    <row r="142" spans="4:5" x14ac:dyDescent="0.3">
      <c r="D142" s="3">
        <v>23.333300000000001</v>
      </c>
      <c r="E142" s="3">
        <v>0.53290000000000004</v>
      </c>
    </row>
    <row r="143" spans="4:5" x14ac:dyDescent="0.3">
      <c r="D143" s="3">
        <v>23.5</v>
      </c>
      <c r="E143" s="3">
        <v>0.53390000000000004</v>
      </c>
    </row>
    <row r="144" spans="4:5" x14ac:dyDescent="0.3">
      <c r="D144" s="3">
        <v>23.666699999999999</v>
      </c>
      <c r="E144" s="3">
        <v>0.53690000000000004</v>
      </c>
    </row>
    <row r="145" spans="4:5" x14ac:dyDescent="0.3">
      <c r="D145" s="3">
        <v>23.833300000000001</v>
      </c>
      <c r="E145" s="3">
        <v>0.53949999999999998</v>
      </c>
    </row>
    <row r="146" spans="4:5" x14ac:dyDescent="0.3">
      <c r="D146" s="3">
        <v>24</v>
      </c>
      <c r="E146" s="3">
        <v>0.54159999999999997</v>
      </c>
    </row>
    <row r="147" spans="4:5" x14ac:dyDescent="0.3">
      <c r="D147" s="3">
        <v>24.166699999999999</v>
      </c>
      <c r="E147" s="3">
        <v>0.5403</v>
      </c>
    </row>
    <row r="148" spans="4:5" x14ac:dyDescent="0.3">
      <c r="D148" s="3">
        <v>24.333300000000001</v>
      </c>
      <c r="E148" s="3">
        <v>0.53879999999999995</v>
      </c>
    </row>
    <row r="149" spans="4:5" x14ac:dyDescent="0.3">
      <c r="D149" s="3">
        <v>24.5</v>
      </c>
      <c r="E149" s="3">
        <v>0.5423</v>
      </c>
    </row>
    <row r="150" spans="4:5" x14ac:dyDescent="0.3">
      <c r="D150" s="3">
        <v>24.666699999999999</v>
      </c>
      <c r="E150" s="3">
        <v>0.54559999999999997</v>
      </c>
    </row>
    <row r="151" spans="4:5" x14ac:dyDescent="0.3">
      <c r="D151" s="3">
        <v>24.833300000000001</v>
      </c>
      <c r="E151" s="3">
        <v>0.54800000000000004</v>
      </c>
    </row>
    <row r="152" spans="4:5" x14ac:dyDescent="0.3">
      <c r="D152" s="3">
        <v>25</v>
      </c>
      <c r="E152" s="3">
        <v>0.54710000000000003</v>
      </c>
    </row>
    <row r="153" spans="4:5" x14ac:dyDescent="0.3">
      <c r="D153" s="3">
        <v>25.166699999999999</v>
      </c>
      <c r="E153" s="3">
        <v>0.54479999999999995</v>
      </c>
    </row>
    <row r="154" spans="4:5" x14ac:dyDescent="0.3">
      <c r="D154" s="3">
        <v>25.333300000000001</v>
      </c>
      <c r="E154" s="3">
        <v>0.54490000000000005</v>
      </c>
    </row>
    <row r="155" spans="4:5" x14ac:dyDescent="0.3">
      <c r="D155" s="3">
        <v>25.5</v>
      </c>
      <c r="E155" s="3">
        <v>0.54769999999999996</v>
      </c>
    </row>
    <row r="156" spans="4:5" x14ac:dyDescent="0.3">
      <c r="D156" s="3">
        <v>25.666699999999999</v>
      </c>
      <c r="E156" s="3">
        <v>0.55120000000000002</v>
      </c>
    </row>
    <row r="157" spans="4:5" x14ac:dyDescent="0.3">
      <c r="D157" s="3">
        <v>25.833300000000001</v>
      </c>
      <c r="E157" s="3">
        <v>0.55300000000000005</v>
      </c>
    </row>
    <row r="158" spans="4:5" x14ac:dyDescent="0.3">
      <c r="D158" s="3">
        <v>26</v>
      </c>
      <c r="E158" s="3">
        <v>0.55379999999999996</v>
      </c>
    </row>
    <row r="159" spans="4:5" x14ac:dyDescent="0.3">
      <c r="D159" s="3">
        <v>26.166699999999999</v>
      </c>
      <c r="E159" s="3">
        <v>0.55420000000000003</v>
      </c>
    </row>
    <row r="160" spans="4:5" x14ac:dyDescent="0.3">
      <c r="D160" s="3">
        <v>26.333300000000001</v>
      </c>
      <c r="E160" s="3">
        <v>0.5544</v>
      </c>
    </row>
    <row r="161" spans="4:5" x14ac:dyDescent="0.3">
      <c r="D161" s="3">
        <v>26.5</v>
      </c>
      <c r="E161" s="3">
        <v>0.5544</v>
      </c>
    </row>
    <row r="162" spans="4:5" x14ac:dyDescent="0.3">
      <c r="D162" s="3">
        <v>26.666699999999999</v>
      </c>
      <c r="E162" s="3">
        <v>0.5544</v>
      </c>
    </row>
    <row r="163" spans="4:5" x14ac:dyDescent="0.3">
      <c r="D163" s="3">
        <v>26.833300000000001</v>
      </c>
      <c r="E163" s="3">
        <v>0.55410000000000004</v>
      </c>
    </row>
    <row r="164" spans="4:5" x14ac:dyDescent="0.3">
      <c r="D164" s="3">
        <v>27</v>
      </c>
      <c r="E164" s="3">
        <v>0.55359999999999998</v>
      </c>
    </row>
    <row r="165" spans="4:5" x14ac:dyDescent="0.3">
      <c r="D165" s="3">
        <v>27.166699999999999</v>
      </c>
      <c r="E165" s="3">
        <v>0.55289999999999995</v>
      </c>
    </row>
    <row r="166" spans="4:5" x14ac:dyDescent="0.3">
      <c r="D166" s="3">
        <v>27.333300000000001</v>
      </c>
      <c r="E166" s="3">
        <v>0.55189999999999995</v>
      </c>
    </row>
    <row r="167" spans="4:5" x14ac:dyDescent="0.3">
      <c r="D167" s="3">
        <v>27.5</v>
      </c>
      <c r="E167" s="3">
        <v>0.55079999999999996</v>
      </c>
    </row>
    <row r="168" spans="4:5" x14ac:dyDescent="0.3">
      <c r="D168" s="3">
        <v>27.666699999999999</v>
      </c>
      <c r="E168" s="3">
        <v>0.54959999999999998</v>
      </c>
    </row>
    <row r="169" spans="4:5" x14ac:dyDescent="0.3">
      <c r="D169" s="3">
        <v>27.833300000000001</v>
      </c>
      <c r="E169" s="3">
        <v>0.54830000000000001</v>
      </c>
    </row>
    <row r="170" spans="4:5" x14ac:dyDescent="0.3">
      <c r="D170" s="3">
        <v>28</v>
      </c>
      <c r="E170" s="3">
        <v>0.54690000000000005</v>
      </c>
    </row>
    <row r="171" spans="4:5" x14ac:dyDescent="0.3">
      <c r="D171" s="3">
        <v>28.166699999999999</v>
      </c>
      <c r="E171" s="3">
        <v>0.54549999999999998</v>
      </c>
    </row>
    <row r="172" spans="4:5" x14ac:dyDescent="0.3">
      <c r="D172" s="3">
        <v>28.333300000000001</v>
      </c>
      <c r="E172" s="3">
        <v>0.54400000000000004</v>
      </c>
    </row>
    <row r="173" spans="4:5" x14ac:dyDescent="0.3">
      <c r="D173" s="3">
        <v>28.5</v>
      </c>
      <c r="E173" s="3">
        <v>0.54239999999999999</v>
      </c>
    </row>
    <row r="174" spans="4:5" x14ac:dyDescent="0.3">
      <c r="D174" s="3">
        <v>28.666699999999999</v>
      </c>
      <c r="E174" s="3">
        <v>0.54079999999999995</v>
      </c>
    </row>
    <row r="175" spans="4:5" x14ac:dyDescent="0.3">
      <c r="D175" s="3">
        <v>28.833300000000001</v>
      </c>
      <c r="E175" s="3">
        <v>0.53920000000000001</v>
      </c>
    </row>
    <row r="176" spans="4:5" x14ac:dyDescent="0.3">
      <c r="D176" s="3">
        <v>29</v>
      </c>
      <c r="E176" s="3">
        <v>0.53749999999999998</v>
      </c>
    </row>
    <row r="177" spans="4:5" x14ac:dyDescent="0.3">
      <c r="D177" s="3">
        <v>29.166699999999999</v>
      </c>
      <c r="E177" s="3">
        <v>0.53569999999999995</v>
      </c>
    </row>
    <row r="178" spans="4:5" x14ac:dyDescent="0.3">
      <c r="D178" s="3">
        <v>29.333300000000001</v>
      </c>
      <c r="E178" s="3">
        <v>0.53390000000000004</v>
      </c>
    </row>
    <row r="179" spans="4:5" x14ac:dyDescent="0.3">
      <c r="D179" s="3">
        <v>29.5</v>
      </c>
      <c r="E179" s="3">
        <v>0.53549999999999998</v>
      </c>
    </row>
    <row r="180" spans="4:5" x14ac:dyDescent="0.3">
      <c r="D180" s="3">
        <v>29.666699999999999</v>
      </c>
      <c r="E180" s="3">
        <v>0.53859999999999997</v>
      </c>
    </row>
    <row r="181" spans="4:5" x14ac:dyDescent="0.3">
      <c r="D181" s="3">
        <v>29.833300000000001</v>
      </c>
      <c r="E181" s="3">
        <v>0.54210000000000003</v>
      </c>
    </row>
    <row r="182" spans="4:5" x14ac:dyDescent="0.3">
      <c r="D182" s="3">
        <v>30</v>
      </c>
      <c r="E182" s="3">
        <v>0.53859999999999997</v>
      </c>
    </row>
    <row r="183" spans="4:5" x14ac:dyDescent="0.3">
      <c r="D183" s="3">
        <v>30.166699999999999</v>
      </c>
      <c r="E183" s="3">
        <v>0.53590000000000004</v>
      </c>
    </row>
    <row r="184" spans="4:5" x14ac:dyDescent="0.3">
      <c r="D184" s="3">
        <v>30.333300000000001</v>
      </c>
      <c r="E184" s="3">
        <v>0.53779999999999994</v>
      </c>
    </row>
    <row r="185" spans="4:5" x14ac:dyDescent="0.3">
      <c r="D185" s="3">
        <v>30.5</v>
      </c>
      <c r="E185" s="3">
        <v>0.54049999999999998</v>
      </c>
    </row>
    <row r="186" spans="4:5" x14ac:dyDescent="0.3">
      <c r="D186" s="3">
        <v>30.666699999999999</v>
      </c>
      <c r="E186" s="3">
        <v>0.54339999999999999</v>
      </c>
    </row>
    <row r="187" spans="4:5" x14ac:dyDescent="0.3">
      <c r="D187" s="3">
        <v>30.833300000000001</v>
      </c>
      <c r="E187" s="3">
        <v>0.54610000000000003</v>
      </c>
    </row>
    <row r="188" spans="4:5" x14ac:dyDescent="0.3">
      <c r="D188" s="3">
        <v>31</v>
      </c>
      <c r="E188" s="3">
        <v>0.54410000000000003</v>
      </c>
    </row>
    <row r="189" spans="4:5" x14ac:dyDescent="0.3">
      <c r="D189" s="3">
        <v>31.166699999999999</v>
      </c>
      <c r="E189" s="3">
        <v>0.5393</v>
      </c>
    </row>
    <row r="190" spans="4:5" x14ac:dyDescent="0.3">
      <c r="D190" s="3">
        <v>31.333300000000001</v>
      </c>
      <c r="E190" s="3">
        <v>0.53720000000000001</v>
      </c>
    </row>
    <row r="191" spans="4:5" x14ac:dyDescent="0.3">
      <c r="D191" s="3">
        <v>31.5</v>
      </c>
      <c r="E191" s="3">
        <v>0.53839999999999999</v>
      </c>
    </row>
    <row r="192" spans="4:5" x14ac:dyDescent="0.3">
      <c r="D192" s="3">
        <v>31.666699999999999</v>
      </c>
      <c r="E192" s="3">
        <v>0.54100000000000004</v>
      </c>
    </row>
    <row r="193" spans="4:5" x14ac:dyDescent="0.3">
      <c r="D193" s="3">
        <v>31.833300000000001</v>
      </c>
      <c r="E193" s="3">
        <v>0.54420000000000002</v>
      </c>
    </row>
    <row r="194" spans="4:5" x14ac:dyDescent="0.3">
      <c r="D194" s="3">
        <v>32</v>
      </c>
      <c r="E194" s="3">
        <v>0.54249999999999998</v>
      </c>
    </row>
    <row r="195" spans="4:5" x14ac:dyDescent="0.3">
      <c r="D195" s="3">
        <v>32.166699999999999</v>
      </c>
      <c r="E195" s="3">
        <v>0.53869999999999996</v>
      </c>
    </row>
    <row r="196" spans="4:5" x14ac:dyDescent="0.3">
      <c r="D196" s="3">
        <v>32.333300000000001</v>
      </c>
      <c r="E196" s="3">
        <v>0.53659999999999997</v>
      </c>
    </row>
    <row r="197" spans="4:5" x14ac:dyDescent="0.3">
      <c r="D197" s="3">
        <v>32.5</v>
      </c>
      <c r="E197" s="3">
        <v>0.53759999999999997</v>
      </c>
    </row>
    <row r="198" spans="4:5" x14ac:dyDescent="0.3">
      <c r="D198" s="3">
        <v>32.666699999999999</v>
      </c>
      <c r="E198" s="3">
        <v>0.54039999999999999</v>
      </c>
    </row>
    <row r="199" spans="4:5" x14ac:dyDescent="0.3">
      <c r="D199" s="3">
        <v>32.833300000000001</v>
      </c>
      <c r="E199" s="3">
        <v>0.54349999999999998</v>
      </c>
    </row>
    <row r="200" spans="4:5" x14ac:dyDescent="0.3">
      <c r="D200" s="3">
        <v>33</v>
      </c>
      <c r="E200" s="3">
        <v>0.54020000000000001</v>
      </c>
    </row>
    <row r="201" spans="4:5" x14ac:dyDescent="0.3">
      <c r="D201" s="3">
        <v>33.166699999999999</v>
      </c>
      <c r="E201" s="3">
        <v>0.53539999999999999</v>
      </c>
    </row>
    <row r="202" spans="4:5" x14ac:dyDescent="0.3">
      <c r="D202" s="3">
        <v>33.333300000000001</v>
      </c>
      <c r="E202" s="3">
        <v>0.53439999999999999</v>
      </c>
    </row>
    <row r="203" spans="4:5" x14ac:dyDescent="0.3">
      <c r="D203" s="3">
        <v>33.5</v>
      </c>
      <c r="E203" s="3">
        <v>0.53520000000000001</v>
      </c>
    </row>
    <row r="204" spans="4:5" x14ac:dyDescent="0.3">
      <c r="D204" s="3">
        <v>33.666699999999999</v>
      </c>
      <c r="E204" s="3">
        <v>0.53700000000000003</v>
      </c>
    </row>
    <row r="205" spans="4:5" x14ac:dyDescent="0.3">
      <c r="D205" s="3">
        <v>33.833300000000001</v>
      </c>
      <c r="E205" s="3">
        <v>0.53920000000000001</v>
      </c>
    </row>
    <row r="206" spans="4:5" x14ac:dyDescent="0.3">
      <c r="D206" s="3">
        <v>34</v>
      </c>
      <c r="E206" s="3">
        <v>0.53790000000000004</v>
      </c>
    </row>
    <row r="207" spans="4:5" x14ac:dyDescent="0.3">
      <c r="D207" s="3">
        <v>34.166699999999999</v>
      </c>
      <c r="E207" s="3">
        <v>0.53690000000000004</v>
      </c>
    </row>
    <row r="208" spans="4:5" x14ac:dyDescent="0.3">
      <c r="D208" s="3">
        <v>34.333300000000001</v>
      </c>
      <c r="E208" s="3">
        <v>0.53849999999999998</v>
      </c>
    </row>
    <row r="209" spans="4:5" x14ac:dyDescent="0.3">
      <c r="D209" s="3">
        <v>34.5</v>
      </c>
      <c r="E209" s="3">
        <v>0.5423</v>
      </c>
    </row>
    <row r="210" spans="4:5" x14ac:dyDescent="0.3">
      <c r="D210" s="3">
        <v>34.666699999999999</v>
      </c>
      <c r="E210" s="3">
        <v>0.54530000000000001</v>
      </c>
    </row>
    <row r="211" spans="4:5" x14ac:dyDescent="0.3">
      <c r="D211" s="3">
        <v>34.833300000000001</v>
      </c>
      <c r="E211" s="3">
        <v>0.54879999999999995</v>
      </c>
    </row>
    <row r="212" spans="4:5" x14ac:dyDescent="0.3">
      <c r="D212" s="3">
        <v>35</v>
      </c>
      <c r="E212" s="3">
        <v>0.54590000000000005</v>
      </c>
    </row>
    <row r="213" spans="4:5" x14ac:dyDescent="0.3">
      <c r="D213" s="3">
        <v>35.166699999999999</v>
      </c>
      <c r="E213" s="3">
        <v>0.54100000000000004</v>
      </c>
    </row>
    <row r="214" spans="4:5" x14ac:dyDescent="0.3">
      <c r="D214" s="3">
        <v>35.333300000000001</v>
      </c>
      <c r="E214" s="3">
        <v>0.53879999999999995</v>
      </c>
    </row>
    <row r="215" spans="4:5" x14ac:dyDescent="0.3">
      <c r="D215" s="3">
        <v>35.5</v>
      </c>
      <c r="E215" s="3">
        <v>0.5393</v>
      </c>
    </row>
    <row r="216" spans="4:5" x14ac:dyDescent="0.3">
      <c r="D216" s="3">
        <v>35.666699999999999</v>
      </c>
      <c r="E216" s="3">
        <v>0.54149999999999998</v>
      </c>
    </row>
    <row r="217" spans="4:5" x14ac:dyDescent="0.3">
      <c r="D217" s="3">
        <v>35.833300000000001</v>
      </c>
      <c r="E217" s="3">
        <v>0.54369999999999996</v>
      </c>
    </row>
    <row r="218" spans="4:5" x14ac:dyDescent="0.3">
      <c r="D218" s="3">
        <v>36</v>
      </c>
      <c r="E218" s="3">
        <v>0.54039999999999999</v>
      </c>
    </row>
    <row r="219" spans="4:5" x14ac:dyDescent="0.3">
      <c r="D219" s="3">
        <v>36.166699999999999</v>
      </c>
      <c r="E219" s="3">
        <v>0.53600000000000003</v>
      </c>
    </row>
    <row r="220" spans="4:5" x14ac:dyDescent="0.3">
      <c r="D220" s="3">
        <v>36.333300000000001</v>
      </c>
      <c r="E220" s="3">
        <v>0.53449999999999998</v>
      </c>
    </row>
    <row r="221" spans="4:5" x14ac:dyDescent="0.3">
      <c r="D221" s="3">
        <v>36.5</v>
      </c>
      <c r="E221" s="3">
        <v>0.53569999999999995</v>
      </c>
    </row>
    <row r="222" spans="4:5" x14ac:dyDescent="0.3">
      <c r="D222" s="3">
        <v>36.666699999999999</v>
      </c>
      <c r="E222" s="3">
        <v>0.53649999999999998</v>
      </c>
    </row>
    <row r="223" spans="4:5" x14ac:dyDescent="0.3">
      <c r="D223" s="3">
        <v>36.833300000000001</v>
      </c>
      <c r="E223" s="3">
        <v>0.53849999999999998</v>
      </c>
    </row>
    <row r="224" spans="4:5" x14ac:dyDescent="0.3">
      <c r="D224" s="3">
        <v>37</v>
      </c>
      <c r="E224" s="3">
        <v>0.53569999999999995</v>
      </c>
    </row>
    <row r="225" spans="4:5" x14ac:dyDescent="0.3">
      <c r="D225" s="3">
        <v>37.166699999999999</v>
      </c>
      <c r="E225" s="3">
        <v>0.53269999999999995</v>
      </c>
    </row>
    <row r="226" spans="4:5" x14ac:dyDescent="0.3">
      <c r="D226" s="3">
        <v>37.333300000000001</v>
      </c>
      <c r="E226" s="3">
        <v>0.53269999999999995</v>
      </c>
    </row>
    <row r="227" spans="4:5" x14ac:dyDescent="0.3">
      <c r="D227" s="3">
        <v>37.5</v>
      </c>
      <c r="E227" s="3">
        <v>0.53500000000000003</v>
      </c>
    </row>
    <row r="228" spans="4:5" x14ac:dyDescent="0.3">
      <c r="D228" s="3">
        <v>37.666699999999999</v>
      </c>
      <c r="E228" s="3">
        <v>0.53720000000000001</v>
      </c>
    </row>
    <row r="229" spans="4:5" x14ac:dyDescent="0.3">
      <c r="D229" s="3">
        <v>37.833300000000001</v>
      </c>
      <c r="E229" s="3">
        <v>0.53949999999999998</v>
      </c>
    </row>
    <row r="230" spans="4:5" x14ac:dyDescent="0.3">
      <c r="D230" s="3">
        <v>38</v>
      </c>
      <c r="E230" s="3">
        <v>0.53669999999999995</v>
      </c>
    </row>
    <row r="231" spans="4:5" x14ac:dyDescent="0.3">
      <c r="D231" s="3">
        <v>38.166699999999999</v>
      </c>
      <c r="E231" s="3">
        <v>0.53310000000000002</v>
      </c>
    </row>
    <row r="232" spans="4:5" x14ac:dyDescent="0.3">
      <c r="D232" s="3">
        <v>38.333300000000001</v>
      </c>
      <c r="E232" s="3">
        <v>0.53410000000000002</v>
      </c>
    </row>
    <row r="233" spans="4:5" x14ac:dyDescent="0.3">
      <c r="D233" s="3">
        <v>38.5</v>
      </c>
      <c r="E233" s="3">
        <v>0.53680000000000005</v>
      </c>
    </row>
    <row r="234" spans="4:5" x14ac:dyDescent="0.3">
      <c r="D234" s="3">
        <v>38.666699999999999</v>
      </c>
      <c r="E234" s="3">
        <v>0.54110000000000003</v>
      </c>
    </row>
    <row r="235" spans="4:5" x14ac:dyDescent="0.3">
      <c r="D235" s="3">
        <v>38.833300000000001</v>
      </c>
      <c r="E235" s="3">
        <v>0.5444</v>
      </c>
    </row>
    <row r="236" spans="4:5" x14ac:dyDescent="0.3">
      <c r="D236" s="3">
        <v>39</v>
      </c>
      <c r="E236" s="3">
        <v>0.54079999999999995</v>
      </c>
    </row>
    <row r="237" spans="4:5" x14ac:dyDescent="0.3">
      <c r="D237" s="3">
        <v>39.166699999999999</v>
      </c>
      <c r="E237" s="3">
        <v>0.53620000000000001</v>
      </c>
    </row>
    <row r="238" spans="4:5" x14ac:dyDescent="0.3">
      <c r="D238" s="3">
        <v>39.333300000000001</v>
      </c>
      <c r="E238" s="3">
        <v>0.53480000000000005</v>
      </c>
    </row>
    <row r="239" spans="4:5" x14ac:dyDescent="0.3">
      <c r="D239" s="3">
        <v>39.5</v>
      </c>
      <c r="E239" s="3">
        <v>0.53590000000000004</v>
      </c>
    </row>
    <row r="240" spans="4:5" x14ac:dyDescent="0.3">
      <c r="D240" s="3">
        <v>39.666699999999999</v>
      </c>
      <c r="E240" s="3">
        <v>0.53839999999999999</v>
      </c>
    </row>
    <row r="241" spans="4:5" x14ac:dyDescent="0.3">
      <c r="D241" s="3">
        <v>39.833300000000001</v>
      </c>
      <c r="E241" s="3">
        <v>0.54100000000000004</v>
      </c>
    </row>
    <row r="242" spans="4:5" x14ac:dyDescent="0.3">
      <c r="D242" s="3">
        <v>40</v>
      </c>
      <c r="E242" s="3">
        <v>0.53769999999999996</v>
      </c>
    </row>
    <row r="243" spans="4:5" x14ac:dyDescent="0.3">
      <c r="D243" s="3">
        <v>40.166699999999999</v>
      </c>
      <c r="E243" s="3">
        <v>0.53380000000000005</v>
      </c>
    </row>
    <row r="244" spans="4:5" x14ac:dyDescent="0.3">
      <c r="D244" s="3">
        <v>40.333300000000001</v>
      </c>
      <c r="E244" s="3">
        <v>0.53259999999999996</v>
      </c>
    </row>
    <row r="245" spans="4:5" x14ac:dyDescent="0.3">
      <c r="D245" s="3">
        <v>40.5</v>
      </c>
      <c r="E245" s="3">
        <v>0.53359999999999996</v>
      </c>
    </row>
    <row r="246" spans="4:5" x14ac:dyDescent="0.3">
      <c r="D246" s="3">
        <v>40.666699999999999</v>
      </c>
      <c r="E246" s="3">
        <v>0.53590000000000004</v>
      </c>
    </row>
    <row r="247" spans="4:5" x14ac:dyDescent="0.3">
      <c r="D247" s="3">
        <v>40.833300000000001</v>
      </c>
      <c r="E247" s="3">
        <v>0.53879999999999995</v>
      </c>
    </row>
    <row r="248" spans="4:5" x14ac:dyDescent="0.3">
      <c r="D248" s="3">
        <v>41</v>
      </c>
      <c r="E248" s="3">
        <v>0.53590000000000004</v>
      </c>
    </row>
    <row r="249" spans="4:5" x14ac:dyDescent="0.3">
      <c r="D249" s="3">
        <v>41.166699999999999</v>
      </c>
      <c r="E249" s="3">
        <v>0.53259999999999996</v>
      </c>
    </row>
    <row r="250" spans="4:5" x14ac:dyDescent="0.3">
      <c r="D250" s="3">
        <v>41.333300000000001</v>
      </c>
      <c r="E250" s="3">
        <v>0.53139999999999998</v>
      </c>
    </row>
    <row r="251" spans="4:5" x14ac:dyDescent="0.3">
      <c r="D251" s="3">
        <v>41.5</v>
      </c>
      <c r="E251" s="3">
        <v>0.53280000000000005</v>
      </c>
    </row>
    <row r="252" spans="4:5" x14ac:dyDescent="0.3">
      <c r="D252" s="3">
        <v>41.666699999999999</v>
      </c>
      <c r="E252" s="3">
        <v>0.53559999999999997</v>
      </c>
    </row>
    <row r="253" spans="4:5" x14ac:dyDescent="0.3">
      <c r="D253" s="3">
        <v>41.833300000000001</v>
      </c>
      <c r="E253" s="3">
        <v>0.53849999999999998</v>
      </c>
    </row>
    <row r="254" spans="4:5" x14ac:dyDescent="0.3">
      <c r="D254" s="3">
        <v>42</v>
      </c>
      <c r="E254" s="3">
        <v>0.53559999999999997</v>
      </c>
    </row>
    <row r="255" spans="4:5" x14ac:dyDescent="0.3">
      <c r="D255" s="3">
        <v>42.166699999999999</v>
      </c>
      <c r="E255" s="3">
        <v>0.53149999999999997</v>
      </c>
    </row>
    <row r="256" spans="4:5" x14ac:dyDescent="0.3">
      <c r="D256" s="3">
        <v>42.333300000000001</v>
      </c>
      <c r="E256" s="3">
        <v>0.53090000000000004</v>
      </c>
    </row>
    <row r="257" spans="4:5" x14ac:dyDescent="0.3">
      <c r="D257" s="3">
        <v>42.5</v>
      </c>
      <c r="E257" s="3">
        <v>0.53239999999999998</v>
      </c>
    </row>
    <row r="258" spans="4:5" x14ac:dyDescent="0.3">
      <c r="D258" s="3">
        <v>42.666699999999999</v>
      </c>
      <c r="E258" s="3">
        <v>0.53420000000000001</v>
      </c>
    </row>
    <row r="259" spans="4:5" x14ac:dyDescent="0.3">
      <c r="D259" s="3">
        <v>42.833300000000001</v>
      </c>
      <c r="E259" s="3">
        <v>0.5363</v>
      </c>
    </row>
    <row r="260" spans="4:5" x14ac:dyDescent="0.3">
      <c r="D260" s="3">
        <v>43</v>
      </c>
      <c r="E260" s="3">
        <v>0.5343</v>
      </c>
    </row>
    <row r="261" spans="4:5" x14ac:dyDescent="0.3">
      <c r="D261" s="3">
        <v>43.166699999999999</v>
      </c>
      <c r="E261" s="3">
        <v>0.53069999999999995</v>
      </c>
    </row>
    <row r="262" spans="4:5" x14ac:dyDescent="0.3">
      <c r="D262" s="3">
        <v>43.333300000000001</v>
      </c>
      <c r="E262" s="3">
        <v>0.5302</v>
      </c>
    </row>
    <row r="263" spans="4:5" x14ac:dyDescent="0.3">
      <c r="D263" s="3">
        <v>43.5</v>
      </c>
      <c r="E263" s="3">
        <v>0.53159999999999996</v>
      </c>
    </row>
    <row r="264" spans="4:5" x14ac:dyDescent="0.3">
      <c r="D264" s="3">
        <v>43.666699999999999</v>
      </c>
      <c r="E264" s="3">
        <v>0.53410000000000002</v>
      </c>
    </row>
    <row r="265" spans="4:5" x14ac:dyDescent="0.3">
      <c r="D265" s="3">
        <v>43.833300000000001</v>
      </c>
      <c r="E265" s="3">
        <v>0.5363</v>
      </c>
    </row>
    <row r="266" spans="4:5" x14ac:dyDescent="0.3">
      <c r="D266" s="3">
        <v>44</v>
      </c>
      <c r="E266" s="3">
        <v>0.53459999999999996</v>
      </c>
    </row>
    <row r="267" spans="4:5" x14ac:dyDescent="0.3">
      <c r="D267" s="3">
        <v>44.166699999999999</v>
      </c>
      <c r="E267" s="3">
        <v>0.53649999999999998</v>
      </c>
    </row>
    <row r="268" spans="4:5" x14ac:dyDescent="0.3">
      <c r="D268" s="3">
        <v>44.333300000000001</v>
      </c>
      <c r="E268" s="3">
        <v>0.5363</v>
      </c>
    </row>
    <row r="269" spans="4:5" x14ac:dyDescent="0.3">
      <c r="D269" s="3">
        <v>44.5</v>
      </c>
      <c r="E269" s="3">
        <v>0.53810000000000002</v>
      </c>
    </row>
    <row r="270" spans="4:5" x14ac:dyDescent="0.3">
      <c r="D270" s="3">
        <v>44.666699999999999</v>
      </c>
      <c r="E270" s="3">
        <v>0.54079999999999995</v>
      </c>
    </row>
    <row r="271" spans="4:5" x14ac:dyDescent="0.3">
      <c r="D271" s="3">
        <v>44.833300000000001</v>
      </c>
      <c r="E271" s="3">
        <v>0.54410000000000003</v>
      </c>
    </row>
    <row r="272" spans="4:5" x14ac:dyDescent="0.3">
      <c r="D272" s="3">
        <v>45</v>
      </c>
      <c r="E272" s="3">
        <v>0.54179999999999995</v>
      </c>
    </row>
    <row r="273" spans="4:5" x14ac:dyDescent="0.3">
      <c r="D273" s="3">
        <v>45.166699999999999</v>
      </c>
      <c r="E273" s="3">
        <v>0.53849999999999998</v>
      </c>
    </row>
    <row r="274" spans="4:5" x14ac:dyDescent="0.3">
      <c r="D274" s="3">
        <v>45.333300000000001</v>
      </c>
      <c r="E274" s="3">
        <v>0.53890000000000005</v>
      </c>
    </row>
    <row r="275" spans="4:5" x14ac:dyDescent="0.3">
      <c r="D275" s="3">
        <v>45.5</v>
      </c>
      <c r="E275" s="3">
        <v>0.54169999999999996</v>
      </c>
    </row>
    <row r="276" spans="4:5" x14ac:dyDescent="0.3">
      <c r="D276" s="3">
        <v>45.666699999999999</v>
      </c>
      <c r="E276" s="3">
        <v>0.54479999999999995</v>
      </c>
    </row>
    <row r="277" spans="4:5" x14ac:dyDescent="0.3">
      <c r="D277" s="3">
        <v>45.833300000000001</v>
      </c>
      <c r="E277" s="3">
        <v>0.54800000000000004</v>
      </c>
    </row>
    <row r="278" spans="4:5" x14ac:dyDescent="0.3">
      <c r="D278" s="3">
        <v>46</v>
      </c>
      <c r="E278" s="3">
        <v>0.54559999999999997</v>
      </c>
    </row>
    <row r="279" spans="4:5" x14ac:dyDescent="0.3">
      <c r="D279" s="3">
        <v>46.166699999999999</v>
      </c>
      <c r="E279" s="3">
        <v>0.54159999999999997</v>
      </c>
    </row>
    <row r="280" spans="4:5" x14ac:dyDescent="0.3">
      <c r="D280" s="3">
        <v>46.333300000000001</v>
      </c>
      <c r="E280" s="3">
        <v>0.54</v>
      </c>
    </row>
    <row r="281" spans="4:5" x14ac:dyDescent="0.3">
      <c r="D281" s="3">
        <v>46.5</v>
      </c>
      <c r="E281" s="3">
        <v>0.54100000000000004</v>
      </c>
    </row>
    <row r="282" spans="4:5" x14ac:dyDescent="0.3">
      <c r="D282" s="3">
        <v>46.666699999999999</v>
      </c>
      <c r="E282" s="3">
        <v>0.54290000000000005</v>
      </c>
    </row>
    <row r="283" spans="4:5" x14ac:dyDescent="0.3">
      <c r="D283" s="3">
        <v>46.833300000000001</v>
      </c>
      <c r="E283" s="3">
        <v>0.54590000000000005</v>
      </c>
    </row>
    <row r="284" spans="4:5" x14ac:dyDescent="0.3">
      <c r="D284" s="3">
        <v>47</v>
      </c>
      <c r="E284" s="3">
        <v>0.54320000000000002</v>
      </c>
    </row>
    <row r="285" spans="4:5" x14ac:dyDescent="0.3">
      <c r="D285" s="3">
        <v>47.166699999999999</v>
      </c>
      <c r="E285" s="3">
        <v>0.53879999999999995</v>
      </c>
    </row>
    <row r="286" spans="4:5" x14ac:dyDescent="0.3">
      <c r="D286" s="3">
        <v>47.333300000000001</v>
      </c>
      <c r="E286" s="3">
        <v>0.53700000000000003</v>
      </c>
    </row>
    <row r="287" spans="4:5" x14ac:dyDescent="0.3">
      <c r="D287" s="3">
        <v>47.5</v>
      </c>
      <c r="E287" s="3">
        <v>0.53810000000000002</v>
      </c>
    </row>
    <row r="288" spans="4:5" x14ac:dyDescent="0.3">
      <c r="D288" s="3">
        <v>47.666699999999999</v>
      </c>
      <c r="E288" s="3">
        <v>0.54039999999999999</v>
      </c>
    </row>
    <row r="289" spans="4:5" x14ac:dyDescent="0.3">
      <c r="D289" s="3">
        <v>47.833300000000001</v>
      </c>
      <c r="E289" s="3">
        <v>0.54310000000000003</v>
      </c>
    </row>
    <row r="290" spans="4:5" x14ac:dyDescent="0.3">
      <c r="D290" s="3">
        <v>48</v>
      </c>
      <c r="E290" s="3">
        <v>0.54020000000000001</v>
      </c>
    </row>
    <row r="291" spans="4:5" x14ac:dyDescent="0.3">
      <c r="D291" s="3">
        <v>48.166699999999999</v>
      </c>
      <c r="E291" s="3">
        <v>0.5363</v>
      </c>
    </row>
    <row r="292" spans="4:5" x14ac:dyDescent="0.3">
      <c r="D292" s="3">
        <v>48.333300000000001</v>
      </c>
      <c r="E292" s="3">
        <v>0.5353</v>
      </c>
    </row>
    <row r="293" spans="4:5" x14ac:dyDescent="0.3">
      <c r="D293" s="3">
        <v>48.5</v>
      </c>
      <c r="E293" s="3">
        <v>0.53669999999999995</v>
      </c>
    </row>
    <row r="294" spans="4:5" x14ac:dyDescent="0.3">
      <c r="D294" s="3">
        <v>48.666699999999999</v>
      </c>
      <c r="E294" s="3">
        <v>0.53920000000000001</v>
      </c>
    </row>
    <row r="295" spans="4:5" x14ac:dyDescent="0.3">
      <c r="D295" s="3">
        <v>48.833300000000001</v>
      </c>
      <c r="E295" s="3">
        <v>0.54179999999999995</v>
      </c>
    </row>
    <row r="296" spans="4:5" x14ac:dyDescent="0.3">
      <c r="D296" s="3">
        <v>49</v>
      </c>
      <c r="E296" s="3">
        <v>0.53939999999999999</v>
      </c>
    </row>
    <row r="297" spans="4:5" x14ac:dyDescent="0.3">
      <c r="D297" s="3">
        <v>49.166699999999999</v>
      </c>
      <c r="E297" s="3">
        <v>0.53700000000000003</v>
      </c>
    </row>
    <row r="298" spans="4:5" x14ac:dyDescent="0.3">
      <c r="D298" s="3">
        <v>49.333300000000001</v>
      </c>
      <c r="E298" s="3">
        <v>0.54169999999999996</v>
      </c>
    </row>
    <row r="299" spans="4:5" x14ac:dyDescent="0.3">
      <c r="D299" s="3">
        <v>49.5</v>
      </c>
      <c r="E299" s="3">
        <v>0.54800000000000004</v>
      </c>
    </row>
    <row r="300" spans="4:5" x14ac:dyDescent="0.3">
      <c r="D300" s="3">
        <v>49.666699999999999</v>
      </c>
      <c r="E300" s="3">
        <v>0.55259999999999998</v>
      </c>
    </row>
    <row r="301" spans="4:5" x14ac:dyDescent="0.3">
      <c r="D301" s="3">
        <v>49.833300000000001</v>
      </c>
      <c r="E301" s="3">
        <v>0.55579999999999996</v>
      </c>
    </row>
    <row r="302" spans="4:5" x14ac:dyDescent="0.3">
      <c r="D302" s="3">
        <v>50</v>
      </c>
      <c r="E302" s="3">
        <v>0.55610000000000004</v>
      </c>
    </row>
    <row r="303" spans="4:5" x14ac:dyDescent="0.3">
      <c r="D303" s="3">
        <v>50.166699999999999</v>
      </c>
      <c r="E303" s="3">
        <v>0.5524</v>
      </c>
    </row>
    <row r="304" spans="4:5" x14ac:dyDescent="0.3">
      <c r="D304" s="3">
        <v>50.333300000000001</v>
      </c>
      <c r="E304" s="3">
        <v>0.55020000000000002</v>
      </c>
    </row>
    <row r="305" spans="4:5" x14ac:dyDescent="0.3">
      <c r="D305" s="3">
        <v>50.5</v>
      </c>
      <c r="E305" s="3">
        <v>0.55189999999999995</v>
      </c>
    </row>
    <row r="306" spans="4:5" x14ac:dyDescent="0.3">
      <c r="D306" s="3">
        <v>50.666699999999999</v>
      </c>
      <c r="E306" s="3">
        <v>0.55500000000000005</v>
      </c>
    </row>
    <row r="307" spans="4:5" x14ac:dyDescent="0.3">
      <c r="D307" s="3">
        <v>50.833300000000001</v>
      </c>
      <c r="E307" s="3">
        <v>0.55779999999999996</v>
      </c>
    </row>
    <row r="308" spans="4:5" x14ac:dyDescent="0.3">
      <c r="D308" s="3">
        <v>51</v>
      </c>
      <c r="E308" s="3">
        <v>0.55449999999999999</v>
      </c>
    </row>
    <row r="309" spans="4:5" x14ac:dyDescent="0.3">
      <c r="D309" s="3">
        <v>51.166699999999999</v>
      </c>
      <c r="E309" s="3">
        <v>0.5494</v>
      </c>
    </row>
    <row r="310" spans="4:5" x14ac:dyDescent="0.3">
      <c r="D310" s="3">
        <v>51.333300000000001</v>
      </c>
      <c r="E310" s="3">
        <v>0.54849999999999999</v>
      </c>
    </row>
    <row r="311" spans="4:5" x14ac:dyDescent="0.3">
      <c r="D311" s="3">
        <v>51.5</v>
      </c>
      <c r="E311" s="3">
        <v>0.54869999999999997</v>
      </c>
    </row>
    <row r="312" spans="4:5" x14ac:dyDescent="0.3">
      <c r="D312" s="3">
        <v>51.666699999999999</v>
      </c>
      <c r="E312" s="3">
        <v>0.5504</v>
      </c>
    </row>
    <row r="313" spans="4:5" x14ac:dyDescent="0.3">
      <c r="D313" s="3">
        <v>51.833300000000001</v>
      </c>
      <c r="E313" s="3">
        <v>0.5534</v>
      </c>
    </row>
    <row r="314" spans="4:5" x14ac:dyDescent="0.3">
      <c r="D314" s="3">
        <v>52</v>
      </c>
      <c r="E314" s="3">
        <v>0.55320000000000003</v>
      </c>
    </row>
    <row r="315" spans="4:5" x14ac:dyDescent="0.3">
      <c r="D315" s="3">
        <v>52.166699999999999</v>
      </c>
      <c r="E315" s="3">
        <v>0.55679999999999996</v>
      </c>
    </row>
    <row r="316" spans="4:5" x14ac:dyDescent="0.3">
      <c r="D316" s="3">
        <v>52.333300000000001</v>
      </c>
      <c r="E316" s="3">
        <v>0.5595</v>
      </c>
    </row>
    <row r="317" spans="4:5" x14ac:dyDescent="0.3">
      <c r="D317" s="3">
        <v>52.5</v>
      </c>
      <c r="E317" s="3">
        <v>0.56179999999999997</v>
      </c>
    </row>
    <row r="318" spans="4:5" x14ac:dyDescent="0.3">
      <c r="D318" s="3">
        <v>52.666699999999999</v>
      </c>
      <c r="E318" s="3">
        <v>0.56459999999999999</v>
      </c>
    </row>
    <row r="319" spans="4:5" x14ac:dyDescent="0.3">
      <c r="D319" s="3">
        <v>52.833300000000001</v>
      </c>
      <c r="E319" s="3">
        <v>0.56699999999999995</v>
      </c>
    </row>
    <row r="320" spans="4:5" x14ac:dyDescent="0.3">
      <c r="D320" s="3">
        <v>53</v>
      </c>
      <c r="E320" s="3">
        <v>0.56699999999999995</v>
      </c>
    </row>
    <row r="321" spans="4:5" x14ac:dyDescent="0.3">
      <c r="D321" s="3">
        <v>53.166699999999999</v>
      </c>
      <c r="E321" s="3">
        <v>0.56279999999999997</v>
      </c>
    </row>
    <row r="322" spans="4:5" x14ac:dyDescent="0.3">
      <c r="D322" s="3">
        <v>53.333300000000001</v>
      </c>
      <c r="E322" s="3">
        <v>0.56000000000000005</v>
      </c>
    </row>
    <row r="323" spans="4:5" x14ac:dyDescent="0.3">
      <c r="D323" s="3">
        <v>53.5</v>
      </c>
      <c r="E323" s="3">
        <v>0.56189999999999996</v>
      </c>
    </row>
    <row r="324" spans="4:5" x14ac:dyDescent="0.3">
      <c r="D324" s="3">
        <v>53.666699999999999</v>
      </c>
      <c r="E324" s="3">
        <v>0.56479999999999997</v>
      </c>
    </row>
    <row r="325" spans="4:5" x14ac:dyDescent="0.3">
      <c r="D325" s="3">
        <v>53.833300000000001</v>
      </c>
      <c r="E325" s="3">
        <v>0.56699999999999995</v>
      </c>
    </row>
    <row r="326" spans="4:5" x14ac:dyDescent="0.3">
      <c r="D326" s="3">
        <v>54</v>
      </c>
      <c r="E326" s="3">
        <v>0.56340000000000001</v>
      </c>
    </row>
    <row r="327" spans="4:5" x14ac:dyDescent="0.3">
      <c r="D327" s="3">
        <v>54.166699999999999</v>
      </c>
      <c r="E327" s="3">
        <v>0.55789999999999995</v>
      </c>
    </row>
    <row r="328" spans="4:5" x14ac:dyDescent="0.3">
      <c r="D328" s="3">
        <v>54.333300000000001</v>
      </c>
      <c r="E328" s="3">
        <v>0.55589999999999995</v>
      </c>
    </row>
    <row r="329" spans="4:5" x14ac:dyDescent="0.3">
      <c r="D329" s="3">
        <v>54.5</v>
      </c>
      <c r="E329" s="3">
        <v>0.55689999999999995</v>
      </c>
    </row>
    <row r="330" spans="4:5" x14ac:dyDescent="0.3">
      <c r="D330" s="3">
        <v>54.666699999999999</v>
      </c>
      <c r="E330" s="3">
        <v>0.55989999999999995</v>
      </c>
    </row>
    <row r="331" spans="4:5" x14ac:dyDescent="0.3">
      <c r="D331" s="3">
        <v>54.833300000000001</v>
      </c>
      <c r="E331" s="3">
        <v>0.56279999999999997</v>
      </c>
    </row>
    <row r="332" spans="4:5" x14ac:dyDescent="0.3">
      <c r="D332" s="3">
        <v>55</v>
      </c>
      <c r="E332" s="3">
        <v>0.56020000000000003</v>
      </c>
    </row>
    <row r="333" spans="4:5" x14ac:dyDescent="0.3">
      <c r="D333" s="3">
        <v>55.166699999999999</v>
      </c>
      <c r="E333" s="3">
        <v>0.55510000000000004</v>
      </c>
    </row>
    <row r="334" spans="4:5" x14ac:dyDescent="0.3">
      <c r="D334" s="3">
        <v>55.333300000000001</v>
      </c>
      <c r="E334" s="3">
        <v>0.55300000000000005</v>
      </c>
    </row>
    <row r="335" spans="4:5" x14ac:dyDescent="0.3">
      <c r="D335" s="3">
        <v>55.5</v>
      </c>
      <c r="E335" s="3">
        <v>0.55400000000000005</v>
      </c>
    </row>
    <row r="336" spans="4:5" x14ac:dyDescent="0.3">
      <c r="D336" s="3">
        <v>55.666699999999999</v>
      </c>
      <c r="E336" s="3">
        <v>0.55679999999999996</v>
      </c>
    </row>
    <row r="337" spans="4:5" x14ac:dyDescent="0.3">
      <c r="D337" s="3">
        <v>55.833300000000001</v>
      </c>
      <c r="E337" s="3">
        <v>0.55979999999999996</v>
      </c>
    </row>
    <row r="338" spans="4:5" x14ac:dyDescent="0.3">
      <c r="D338" s="3">
        <v>56</v>
      </c>
      <c r="E338" s="3">
        <v>0.55740000000000001</v>
      </c>
    </row>
    <row r="339" spans="4:5" x14ac:dyDescent="0.3">
      <c r="D339" s="3">
        <v>56.166699999999999</v>
      </c>
      <c r="E339" s="3">
        <v>0.55249999999999999</v>
      </c>
    </row>
    <row r="340" spans="4:5" x14ac:dyDescent="0.3">
      <c r="D340" s="3">
        <v>56.333300000000001</v>
      </c>
      <c r="E340" s="3">
        <v>0.55049999999999999</v>
      </c>
    </row>
    <row r="341" spans="4:5" x14ac:dyDescent="0.3">
      <c r="D341" s="3">
        <v>56.5</v>
      </c>
      <c r="E341" s="3">
        <v>0.55169999999999997</v>
      </c>
    </row>
    <row r="342" spans="4:5" x14ac:dyDescent="0.3">
      <c r="D342" s="3">
        <v>56.666699999999999</v>
      </c>
      <c r="E342" s="3">
        <v>0.55420000000000003</v>
      </c>
    </row>
    <row r="343" spans="4:5" x14ac:dyDescent="0.3">
      <c r="D343" s="3">
        <v>56.833300000000001</v>
      </c>
      <c r="E343" s="3">
        <v>0.55720000000000003</v>
      </c>
    </row>
    <row r="344" spans="4:5" x14ac:dyDescent="0.3">
      <c r="D344" s="3">
        <v>57</v>
      </c>
      <c r="E344" s="3">
        <v>0.55500000000000005</v>
      </c>
    </row>
    <row r="345" spans="4:5" x14ac:dyDescent="0.3">
      <c r="D345" s="3">
        <v>57.166699999999999</v>
      </c>
      <c r="E345" s="3">
        <v>0.55049999999999999</v>
      </c>
    </row>
    <row r="346" spans="4:5" x14ac:dyDescent="0.3">
      <c r="D346" s="3">
        <v>57.333300000000001</v>
      </c>
      <c r="E346" s="3">
        <v>0.55059999999999998</v>
      </c>
    </row>
    <row r="347" spans="4:5" x14ac:dyDescent="0.3">
      <c r="D347" s="3">
        <v>57.5</v>
      </c>
      <c r="E347" s="3">
        <v>0.55389999999999995</v>
      </c>
    </row>
    <row r="348" spans="4:5" x14ac:dyDescent="0.3">
      <c r="D348" s="3">
        <v>57.666699999999999</v>
      </c>
      <c r="E348" s="3">
        <v>0.55759999999999998</v>
      </c>
    </row>
    <row r="349" spans="4:5" x14ac:dyDescent="0.3">
      <c r="D349" s="3">
        <v>57.833300000000001</v>
      </c>
      <c r="E349" s="3">
        <v>0.56100000000000005</v>
      </c>
    </row>
    <row r="350" spans="4:5" x14ac:dyDescent="0.3">
      <c r="D350" s="3">
        <v>58</v>
      </c>
      <c r="E350" s="3">
        <v>0.55900000000000005</v>
      </c>
    </row>
    <row r="351" spans="4:5" x14ac:dyDescent="0.3">
      <c r="D351" s="3">
        <v>58.166699999999999</v>
      </c>
      <c r="E351" s="3">
        <v>0.55530000000000002</v>
      </c>
    </row>
    <row r="352" spans="4:5" x14ac:dyDescent="0.3">
      <c r="D352" s="3">
        <v>58.333300000000001</v>
      </c>
      <c r="E352" s="3">
        <v>0.55740000000000001</v>
      </c>
    </row>
    <row r="353" spans="4:5" x14ac:dyDescent="0.3">
      <c r="D353" s="3">
        <v>58.5</v>
      </c>
      <c r="E353" s="3">
        <v>0.56179999999999997</v>
      </c>
    </row>
    <row r="354" spans="4:5" x14ac:dyDescent="0.3">
      <c r="D354" s="3">
        <v>58.666699999999999</v>
      </c>
      <c r="E354" s="3">
        <v>0.56420000000000003</v>
      </c>
    </row>
    <row r="355" spans="4:5" x14ac:dyDescent="0.3">
      <c r="D355" s="3">
        <v>58.833300000000001</v>
      </c>
      <c r="E355" s="3">
        <v>0.56669999999999998</v>
      </c>
    </row>
    <row r="356" spans="4:5" x14ac:dyDescent="0.3">
      <c r="D356" s="3">
        <v>59</v>
      </c>
      <c r="E356" s="3">
        <v>0.56479999999999997</v>
      </c>
    </row>
    <row r="357" spans="4:5" x14ac:dyDescent="0.3">
      <c r="D357" s="3">
        <v>59.166699999999999</v>
      </c>
      <c r="E357" s="3">
        <v>0.55979999999999996</v>
      </c>
    </row>
    <row r="358" spans="4:5" x14ac:dyDescent="0.3">
      <c r="D358" s="3">
        <v>59.333300000000001</v>
      </c>
      <c r="E358" s="3">
        <v>0.5575</v>
      </c>
    </row>
    <row r="359" spans="4:5" x14ac:dyDescent="0.3">
      <c r="D359" s="3">
        <v>59.5</v>
      </c>
      <c r="E359" s="3">
        <v>0.55789999999999995</v>
      </c>
    </row>
    <row r="360" spans="4:5" x14ac:dyDescent="0.3">
      <c r="D360" s="3">
        <v>59.666699999999999</v>
      </c>
      <c r="E360" s="3">
        <v>0.56020000000000003</v>
      </c>
    </row>
    <row r="361" spans="4:5" x14ac:dyDescent="0.3">
      <c r="D361" s="3">
        <v>59.833300000000001</v>
      </c>
      <c r="E361" s="3">
        <v>0.56289999999999996</v>
      </c>
    </row>
    <row r="362" spans="4:5" x14ac:dyDescent="0.3">
      <c r="D362" s="3">
        <v>60</v>
      </c>
      <c r="E362" s="3">
        <v>0.56089999999999995</v>
      </c>
    </row>
    <row r="363" spans="4:5" x14ac:dyDescent="0.3">
      <c r="D363" s="3">
        <v>60.166699999999999</v>
      </c>
      <c r="E363" s="3">
        <v>0.55569999999999997</v>
      </c>
    </row>
    <row r="364" spans="4:5" x14ac:dyDescent="0.3">
      <c r="D364" s="3">
        <v>60.333300000000001</v>
      </c>
      <c r="E364" s="3">
        <v>0.55349999999999999</v>
      </c>
    </row>
    <row r="365" spans="4:5" x14ac:dyDescent="0.3">
      <c r="D365" s="3">
        <v>60.5</v>
      </c>
      <c r="E365" s="3">
        <v>0.55459999999999998</v>
      </c>
    </row>
    <row r="366" spans="4:5" x14ac:dyDescent="0.3">
      <c r="D366" s="3">
        <v>60.666699999999999</v>
      </c>
      <c r="E366" s="3">
        <v>0.55700000000000005</v>
      </c>
    </row>
    <row r="367" spans="4:5" x14ac:dyDescent="0.3">
      <c r="D367" s="3">
        <v>60.833300000000001</v>
      </c>
      <c r="E367" s="3">
        <v>0.55969999999999998</v>
      </c>
    </row>
    <row r="368" spans="4:5" x14ac:dyDescent="0.3">
      <c r="D368" s="3">
        <v>61</v>
      </c>
      <c r="E368" s="3">
        <v>0.5585</v>
      </c>
    </row>
    <row r="369" spans="4:5" x14ac:dyDescent="0.3">
      <c r="D369" s="3">
        <v>61.166699999999999</v>
      </c>
      <c r="E369" s="3">
        <v>0.55449999999999999</v>
      </c>
    </row>
    <row r="370" spans="4:5" x14ac:dyDescent="0.3">
      <c r="D370" s="3">
        <v>61.333300000000001</v>
      </c>
      <c r="E370" s="3">
        <v>0.55269999999999997</v>
      </c>
    </row>
    <row r="371" spans="4:5" x14ac:dyDescent="0.3">
      <c r="D371" s="3">
        <v>61.5</v>
      </c>
      <c r="E371" s="3">
        <v>0.55400000000000005</v>
      </c>
    </row>
    <row r="372" spans="4:5" x14ac:dyDescent="0.3">
      <c r="D372" s="3">
        <v>61.666699999999999</v>
      </c>
      <c r="E372" s="3">
        <v>0.55649999999999999</v>
      </c>
    </row>
    <row r="373" spans="4:5" x14ac:dyDescent="0.3">
      <c r="D373" s="3">
        <v>61.833300000000001</v>
      </c>
      <c r="E373" s="3">
        <v>0.55930000000000002</v>
      </c>
    </row>
    <row r="374" spans="4:5" x14ac:dyDescent="0.3">
      <c r="D374" s="3">
        <v>62</v>
      </c>
      <c r="E374" s="3">
        <v>0.5575</v>
      </c>
    </row>
    <row r="375" spans="4:5" x14ac:dyDescent="0.3">
      <c r="D375" s="3">
        <v>62.166699999999999</v>
      </c>
      <c r="E375" s="3">
        <v>0.55300000000000005</v>
      </c>
    </row>
    <row r="376" spans="4:5" x14ac:dyDescent="0.3">
      <c r="D376" s="3">
        <v>62.333300000000001</v>
      </c>
      <c r="E376" s="3">
        <v>0.55510000000000004</v>
      </c>
    </row>
    <row r="377" spans="4:5" x14ac:dyDescent="0.3">
      <c r="D377" s="3">
        <v>62.5</v>
      </c>
      <c r="E377" s="3">
        <v>0.55889999999999995</v>
      </c>
    </row>
    <row r="378" spans="4:5" x14ac:dyDescent="0.3">
      <c r="D378" s="3">
        <v>62.666699999999999</v>
      </c>
      <c r="E378" s="3">
        <v>0.56269999999999998</v>
      </c>
    </row>
    <row r="379" spans="4:5" x14ac:dyDescent="0.3">
      <c r="D379" s="3">
        <v>62.833300000000001</v>
      </c>
      <c r="E379" s="3">
        <v>0.56669999999999998</v>
      </c>
    </row>
    <row r="380" spans="4:5" x14ac:dyDescent="0.3">
      <c r="D380" s="3">
        <v>63</v>
      </c>
      <c r="E380" s="3">
        <v>0.56520000000000004</v>
      </c>
    </row>
    <row r="381" spans="4:5" x14ac:dyDescent="0.3">
      <c r="D381" s="3">
        <v>63.166699999999999</v>
      </c>
      <c r="E381" s="3">
        <v>0.5595</v>
      </c>
    </row>
    <row r="382" spans="4:5" x14ac:dyDescent="0.3">
      <c r="D382" s="3">
        <v>63.333300000000001</v>
      </c>
      <c r="E382" s="3">
        <v>0.55700000000000005</v>
      </c>
    </row>
    <row r="383" spans="4:5" x14ac:dyDescent="0.3">
      <c r="D383" s="3">
        <v>63.5</v>
      </c>
      <c r="E383" s="3">
        <v>0.55730000000000002</v>
      </c>
    </row>
    <row r="384" spans="4:5" x14ac:dyDescent="0.3">
      <c r="D384" s="3">
        <v>63.666699999999999</v>
      </c>
      <c r="E384" s="3">
        <v>0.55920000000000003</v>
      </c>
    </row>
    <row r="385" spans="4:5" x14ac:dyDescent="0.3">
      <c r="D385" s="3">
        <v>63.833300000000001</v>
      </c>
      <c r="E385" s="3">
        <v>0.56159999999999999</v>
      </c>
    </row>
    <row r="386" spans="4:5" x14ac:dyDescent="0.3">
      <c r="D386" s="3">
        <v>64</v>
      </c>
      <c r="E386" s="3">
        <v>0.5595</v>
      </c>
    </row>
    <row r="387" spans="4:5" x14ac:dyDescent="0.3">
      <c r="D387" s="3">
        <v>64.166700000000006</v>
      </c>
      <c r="E387" s="3">
        <v>0.5554</v>
      </c>
    </row>
    <row r="388" spans="4:5" x14ac:dyDescent="0.3">
      <c r="D388" s="3">
        <v>64.333299999999994</v>
      </c>
      <c r="E388" s="3">
        <v>0.55369999999999997</v>
      </c>
    </row>
    <row r="389" spans="4:5" x14ac:dyDescent="0.3">
      <c r="D389" s="3">
        <v>64.5</v>
      </c>
      <c r="E389" s="3">
        <v>0.55469999999999997</v>
      </c>
    </row>
    <row r="390" spans="4:5" x14ac:dyDescent="0.3">
      <c r="D390" s="3">
        <v>64.666700000000006</v>
      </c>
      <c r="E390" s="3">
        <v>0.55710000000000004</v>
      </c>
    </row>
    <row r="391" spans="4:5" x14ac:dyDescent="0.3">
      <c r="D391" s="3">
        <v>64.833299999999994</v>
      </c>
      <c r="E391" s="3">
        <v>0.55959999999999999</v>
      </c>
    </row>
    <row r="392" spans="4:5" x14ac:dyDescent="0.3">
      <c r="D392" s="3">
        <v>65</v>
      </c>
      <c r="E392" s="3">
        <v>0.55740000000000001</v>
      </c>
    </row>
    <row r="393" spans="4:5" x14ac:dyDescent="0.3">
      <c r="D393" s="3">
        <v>65.166700000000006</v>
      </c>
      <c r="E393" s="3">
        <v>0.55230000000000001</v>
      </c>
    </row>
    <row r="394" spans="4:5" x14ac:dyDescent="0.3">
      <c r="D394" s="3">
        <v>65.333299999999994</v>
      </c>
      <c r="E394" s="3">
        <v>0.5514</v>
      </c>
    </row>
    <row r="395" spans="4:5" x14ac:dyDescent="0.3">
      <c r="D395" s="3">
        <v>65.5</v>
      </c>
      <c r="E395" s="3">
        <v>0.55269999999999997</v>
      </c>
    </row>
    <row r="396" spans="4:5" x14ac:dyDescent="0.3">
      <c r="D396" s="3">
        <v>65.666700000000006</v>
      </c>
      <c r="E396" s="3">
        <v>0.55510000000000004</v>
      </c>
    </row>
    <row r="397" spans="4:5" x14ac:dyDescent="0.3">
      <c r="D397" s="3">
        <v>65.833299999999994</v>
      </c>
      <c r="E397" s="3">
        <v>0.55810000000000004</v>
      </c>
    </row>
    <row r="398" spans="4:5" x14ac:dyDescent="0.3">
      <c r="D398" s="3">
        <v>66</v>
      </c>
      <c r="E398" s="3">
        <v>0.55649999999999999</v>
      </c>
    </row>
    <row r="399" spans="4:5" x14ac:dyDescent="0.3">
      <c r="D399" s="3">
        <v>66.166700000000006</v>
      </c>
      <c r="E399" s="3">
        <v>0.55249999999999999</v>
      </c>
    </row>
    <row r="400" spans="4:5" x14ac:dyDescent="0.3">
      <c r="D400" s="3">
        <v>66.333299999999994</v>
      </c>
      <c r="E400" s="3">
        <v>0.55700000000000005</v>
      </c>
    </row>
    <row r="401" spans="4:5" x14ac:dyDescent="0.3">
      <c r="D401" s="3">
        <v>66.5</v>
      </c>
      <c r="E401" s="3">
        <v>0.56130000000000002</v>
      </c>
    </row>
    <row r="402" spans="4:5" x14ac:dyDescent="0.3">
      <c r="D402" s="3">
        <v>66.666700000000006</v>
      </c>
      <c r="E402" s="3">
        <v>0.56520000000000004</v>
      </c>
    </row>
    <row r="403" spans="4:5" x14ac:dyDescent="0.3">
      <c r="D403" s="3">
        <v>66.833299999999994</v>
      </c>
      <c r="E403" s="3">
        <v>0.56820000000000004</v>
      </c>
    </row>
    <row r="404" spans="4:5" x14ac:dyDescent="0.3">
      <c r="D404" s="3">
        <v>67</v>
      </c>
      <c r="E404" s="3">
        <v>0.56859999999999999</v>
      </c>
    </row>
    <row r="405" spans="4:5" x14ac:dyDescent="0.3">
      <c r="D405" s="3">
        <v>67.166700000000006</v>
      </c>
      <c r="E405" s="3">
        <v>0.5635</v>
      </c>
    </row>
    <row r="406" spans="4:5" x14ac:dyDescent="0.3">
      <c r="D406" s="3">
        <v>67.333299999999994</v>
      </c>
      <c r="E406" s="3">
        <v>0.56430000000000002</v>
      </c>
    </row>
    <row r="407" spans="4:5" x14ac:dyDescent="0.3">
      <c r="D407" s="3">
        <v>67.5</v>
      </c>
      <c r="E407" s="3">
        <v>0.56899999999999995</v>
      </c>
    </row>
    <row r="408" spans="4:5" x14ac:dyDescent="0.3">
      <c r="D408" s="3">
        <v>67.666700000000006</v>
      </c>
      <c r="E408" s="3">
        <v>0.57210000000000005</v>
      </c>
    </row>
    <row r="409" spans="4:5" x14ac:dyDescent="0.3">
      <c r="D409" s="3">
        <v>67.833299999999994</v>
      </c>
      <c r="E409" s="3">
        <v>0.5746</v>
      </c>
    </row>
    <row r="410" spans="4:5" x14ac:dyDescent="0.3">
      <c r="D410" s="3">
        <v>68</v>
      </c>
      <c r="E410" s="3">
        <v>0.57350000000000001</v>
      </c>
    </row>
    <row r="411" spans="4:5" x14ac:dyDescent="0.3">
      <c r="D411" s="3">
        <v>68.166700000000006</v>
      </c>
      <c r="E411" s="3">
        <v>0.56930000000000003</v>
      </c>
    </row>
    <row r="412" spans="4:5" x14ac:dyDescent="0.3">
      <c r="D412" s="3">
        <v>68.333299999999994</v>
      </c>
      <c r="E412" s="3">
        <v>0.56720000000000004</v>
      </c>
    </row>
    <row r="413" spans="4:5" x14ac:dyDescent="0.3">
      <c r="D413" s="3">
        <v>68.5</v>
      </c>
      <c r="E413" s="3">
        <v>0.56820000000000004</v>
      </c>
    </row>
    <row r="414" spans="4:5" x14ac:dyDescent="0.3">
      <c r="D414" s="3">
        <v>68.666700000000006</v>
      </c>
      <c r="E414" s="3">
        <v>0.57069999999999999</v>
      </c>
    </row>
    <row r="415" spans="4:5" x14ac:dyDescent="0.3">
      <c r="D415" s="3">
        <v>68.833299999999994</v>
      </c>
      <c r="E415" s="3">
        <v>0.57369999999999999</v>
      </c>
    </row>
    <row r="416" spans="4:5" x14ac:dyDescent="0.3">
      <c r="D416" s="3">
        <v>69</v>
      </c>
      <c r="E416" s="3">
        <v>0.57269999999999999</v>
      </c>
    </row>
    <row r="417" spans="4:5" x14ac:dyDescent="0.3">
      <c r="D417" s="3">
        <v>69.166700000000006</v>
      </c>
      <c r="E417" s="3">
        <v>0.56759999999999999</v>
      </c>
    </row>
    <row r="418" spans="4:5" x14ac:dyDescent="0.3">
      <c r="D418" s="3">
        <v>69.333299999999994</v>
      </c>
      <c r="E418" s="3">
        <v>0.56499999999999995</v>
      </c>
    </row>
    <row r="419" spans="4:5" x14ac:dyDescent="0.3">
      <c r="D419" s="3">
        <v>69.5</v>
      </c>
      <c r="E419" s="3">
        <v>0.56569999999999998</v>
      </c>
    </row>
    <row r="420" spans="4:5" x14ac:dyDescent="0.3">
      <c r="D420" s="3">
        <v>69.666700000000006</v>
      </c>
      <c r="E420" s="3">
        <v>0.56789999999999996</v>
      </c>
    </row>
    <row r="421" spans="4:5" x14ac:dyDescent="0.3">
      <c r="D421" s="3">
        <v>69.833299999999994</v>
      </c>
      <c r="E421" s="3">
        <v>0.57089999999999996</v>
      </c>
    </row>
    <row r="422" spans="4:5" x14ac:dyDescent="0.3">
      <c r="D422" s="3">
        <v>70</v>
      </c>
      <c r="E422" s="3">
        <v>0.56920000000000004</v>
      </c>
    </row>
    <row r="423" spans="4:5" x14ac:dyDescent="0.3">
      <c r="D423" s="3">
        <v>70.166700000000006</v>
      </c>
      <c r="E423" s="3">
        <v>0.56410000000000005</v>
      </c>
    </row>
    <row r="424" spans="4:5" x14ac:dyDescent="0.3">
      <c r="D424" s="3">
        <v>70.333299999999994</v>
      </c>
      <c r="E424" s="3">
        <v>0.56279999999999997</v>
      </c>
    </row>
    <row r="425" spans="4:5" x14ac:dyDescent="0.3">
      <c r="D425" s="3">
        <v>70.5</v>
      </c>
      <c r="E425" s="3">
        <v>0.56359999999999999</v>
      </c>
    </row>
    <row r="426" spans="4:5" x14ac:dyDescent="0.3">
      <c r="D426" s="3">
        <v>70.666700000000006</v>
      </c>
      <c r="E426" s="3">
        <v>0.56630000000000003</v>
      </c>
    </row>
    <row r="427" spans="4:5" x14ac:dyDescent="0.3">
      <c r="D427" s="3">
        <v>70.833299999999994</v>
      </c>
      <c r="E427" s="3">
        <v>0.56850000000000001</v>
      </c>
    </row>
    <row r="428" spans="4:5" x14ac:dyDescent="0.3">
      <c r="D428" s="3">
        <v>71</v>
      </c>
      <c r="E428" s="3">
        <v>0.5675</v>
      </c>
    </row>
    <row r="429" spans="4:5" x14ac:dyDescent="0.3">
      <c r="D429" s="3">
        <v>71.166700000000006</v>
      </c>
      <c r="E429" s="3">
        <v>0.56410000000000005</v>
      </c>
    </row>
    <row r="430" spans="4:5" x14ac:dyDescent="0.3">
      <c r="D430" s="3">
        <v>71.333299999999994</v>
      </c>
      <c r="E430" s="3">
        <v>0.56420000000000003</v>
      </c>
    </row>
    <row r="431" spans="4:5" x14ac:dyDescent="0.3">
      <c r="D431" s="3">
        <v>71.5</v>
      </c>
      <c r="E431" s="3">
        <v>0.56589999999999996</v>
      </c>
    </row>
    <row r="432" spans="4:5" x14ac:dyDescent="0.3">
      <c r="D432" s="3">
        <v>71.666700000000006</v>
      </c>
      <c r="E432" s="3">
        <v>0.56799999999999995</v>
      </c>
    </row>
    <row r="433" spans="4:5" x14ac:dyDescent="0.3">
      <c r="D433" s="3">
        <v>71.833299999999994</v>
      </c>
      <c r="E433" s="3">
        <v>0.57069999999999999</v>
      </c>
    </row>
    <row r="434" spans="4:5" x14ac:dyDescent="0.3">
      <c r="D434" s="3">
        <v>72</v>
      </c>
      <c r="E434" s="3">
        <v>0.56899999999999995</v>
      </c>
    </row>
    <row r="435" spans="4:5" x14ac:dyDescent="0.3">
      <c r="D435" s="3">
        <v>72.166700000000006</v>
      </c>
      <c r="E435" s="3">
        <v>0.5655</v>
      </c>
    </row>
    <row r="436" spans="4:5" x14ac:dyDescent="0.3">
      <c r="D436" s="3">
        <v>72.333299999999994</v>
      </c>
      <c r="E436" s="3">
        <v>0.56369999999999998</v>
      </c>
    </row>
    <row r="437" spans="4:5" x14ac:dyDescent="0.3">
      <c r="D437" s="3">
        <v>72.5</v>
      </c>
      <c r="E437" s="3">
        <v>0.56489999999999996</v>
      </c>
    </row>
    <row r="438" spans="4:5" x14ac:dyDescent="0.3">
      <c r="D438" s="3">
        <v>72.666700000000006</v>
      </c>
      <c r="E438" s="3">
        <v>0.56710000000000005</v>
      </c>
    </row>
    <row r="439" spans="4:5" x14ac:dyDescent="0.3">
      <c r="D439" s="3">
        <v>72.833299999999994</v>
      </c>
      <c r="E439" s="3">
        <v>0.56950000000000001</v>
      </c>
    </row>
    <row r="440" spans="4:5" x14ac:dyDescent="0.3">
      <c r="D440" s="3">
        <v>73</v>
      </c>
      <c r="E440" s="3">
        <v>0.5696</v>
      </c>
    </row>
    <row r="441" spans="4:5" x14ac:dyDescent="0.3">
      <c r="D441" s="3">
        <v>73.166700000000006</v>
      </c>
      <c r="E441" s="3">
        <v>0.56489999999999996</v>
      </c>
    </row>
    <row r="442" spans="4:5" x14ac:dyDescent="0.3">
      <c r="D442" s="3">
        <v>73.333299999999994</v>
      </c>
      <c r="E442" s="3">
        <v>0.56379999999999997</v>
      </c>
    </row>
    <row r="443" spans="4:5" x14ac:dyDescent="0.3">
      <c r="D443" s="3">
        <v>73.5</v>
      </c>
      <c r="E443" s="3">
        <v>0.56569999999999998</v>
      </c>
    </row>
    <row r="444" spans="4:5" x14ac:dyDescent="0.3">
      <c r="D444" s="3">
        <v>73.666700000000006</v>
      </c>
      <c r="E444" s="3">
        <v>0.56940000000000002</v>
      </c>
    </row>
    <row r="445" spans="4:5" x14ac:dyDescent="0.3">
      <c r="D445" s="3">
        <v>73.833299999999994</v>
      </c>
      <c r="E445" s="3">
        <v>0.57269999999999999</v>
      </c>
    </row>
    <row r="446" spans="4:5" x14ac:dyDescent="0.3">
      <c r="D446" s="3">
        <v>74</v>
      </c>
      <c r="E446" s="3">
        <v>0.57110000000000005</v>
      </c>
    </row>
    <row r="447" spans="4:5" x14ac:dyDescent="0.3">
      <c r="D447" s="3">
        <v>74.166700000000006</v>
      </c>
      <c r="E447" s="3">
        <v>0.56610000000000005</v>
      </c>
    </row>
    <row r="448" spans="4:5" x14ac:dyDescent="0.3">
      <c r="D448" s="3">
        <v>74.333299999999994</v>
      </c>
      <c r="E448" s="3">
        <v>0.56430000000000002</v>
      </c>
    </row>
    <row r="449" spans="4:5" x14ac:dyDescent="0.3">
      <c r="D449" s="3">
        <v>74.5</v>
      </c>
      <c r="E449" s="3">
        <v>0.56579999999999997</v>
      </c>
    </row>
    <row r="450" spans="4:5" x14ac:dyDescent="0.3">
      <c r="D450" s="3">
        <v>74.666700000000006</v>
      </c>
      <c r="E450" s="3">
        <v>0.56830000000000003</v>
      </c>
    </row>
    <row r="451" spans="4:5" x14ac:dyDescent="0.3">
      <c r="D451" s="3">
        <v>74.833299999999994</v>
      </c>
      <c r="E451" s="3">
        <v>0.57110000000000005</v>
      </c>
    </row>
    <row r="452" spans="4:5" x14ac:dyDescent="0.3">
      <c r="D452" s="3">
        <v>75</v>
      </c>
      <c r="E452" s="3">
        <v>0.56930000000000003</v>
      </c>
    </row>
    <row r="453" spans="4:5" x14ac:dyDescent="0.3">
      <c r="D453" s="3">
        <v>75.166700000000006</v>
      </c>
      <c r="E453" s="3">
        <v>0.56499999999999995</v>
      </c>
    </row>
    <row r="454" spans="4:5" x14ac:dyDescent="0.3">
      <c r="D454" s="3">
        <v>75.333299999999994</v>
      </c>
      <c r="E454" s="3">
        <v>0.56369999999999998</v>
      </c>
    </row>
    <row r="455" spans="4:5" x14ac:dyDescent="0.3">
      <c r="D455" s="3">
        <v>75.5</v>
      </c>
      <c r="E455" s="3">
        <v>0.56459999999999999</v>
      </c>
    </row>
    <row r="456" spans="4:5" x14ac:dyDescent="0.3">
      <c r="D456" s="3">
        <v>75.666700000000006</v>
      </c>
      <c r="E456" s="3">
        <v>0.56589999999999996</v>
      </c>
    </row>
    <row r="457" spans="4:5" x14ac:dyDescent="0.3">
      <c r="D457" s="3">
        <v>75.833299999999994</v>
      </c>
      <c r="E457" s="3">
        <v>0.56820000000000004</v>
      </c>
    </row>
    <row r="458" spans="4:5" x14ac:dyDescent="0.3">
      <c r="D458" s="3">
        <v>76</v>
      </c>
      <c r="E458" s="3">
        <v>0.56710000000000005</v>
      </c>
    </row>
    <row r="459" spans="4:5" x14ac:dyDescent="0.3">
      <c r="D459" s="3">
        <v>76.166700000000006</v>
      </c>
      <c r="E459" s="3">
        <v>0.56379999999999997</v>
      </c>
    </row>
    <row r="460" spans="4:5" x14ac:dyDescent="0.3">
      <c r="D460" s="3">
        <v>76.333299999999994</v>
      </c>
      <c r="E460" s="3">
        <v>0.56289999999999996</v>
      </c>
    </row>
    <row r="461" spans="4:5" x14ac:dyDescent="0.3">
      <c r="D461" s="3">
        <v>76.5</v>
      </c>
      <c r="E461" s="3">
        <v>0.56379999999999997</v>
      </c>
    </row>
    <row r="462" spans="4:5" x14ac:dyDescent="0.3">
      <c r="D462" s="3">
        <v>76.666700000000006</v>
      </c>
      <c r="E462" s="3">
        <v>0.56579999999999997</v>
      </c>
    </row>
    <row r="463" spans="4:5" x14ac:dyDescent="0.3">
      <c r="D463" s="3">
        <v>76.833299999999994</v>
      </c>
      <c r="E463" s="3">
        <v>0.56810000000000005</v>
      </c>
    </row>
    <row r="464" spans="4:5" x14ac:dyDescent="0.3">
      <c r="D464" s="3">
        <v>77</v>
      </c>
      <c r="E464" s="3">
        <v>0.57110000000000005</v>
      </c>
    </row>
    <row r="465" spans="4:5" x14ac:dyDescent="0.3">
      <c r="D465" s="3">
        <v>77.166700000000006</v>
      </c>
      <c r="E465" s="3">
        <v>0.57340000000000002</v>
      </c>
    </row>
    <row r="466" spans="4:5" x14ac:dyDescent="0.3">
      <c r="D466" s="3">
        <v>77.333299999999994</v>
      </c>
      <c r="E466" s="3">
        <v>0.57450000000000001</v>
      </c>
    </row>
    <row r="467" spans="4:5" x14ac:dyDescent="0.3">
      <c r="D467" s="3">
        <v>77.5</v>
      </c>
      <c r="E467" s="3">
        <v>0.5766</v>
      </c>
    </row>
    <row r="468" spans="4:5" x14ac:dyDescent="0.3">
      <c r="D468" s="3">
        <v>77.666700000000006</v>
      </c>
      <c r="E468" s="3">
        <v>0.5796</v>
      </c>
    </row>
    <row r="469" spans="4:5" x14ac:dyDescent="0.3">
      <c r="D469" s="3">
        <v>77.833299999999994</v>
      </c>
      <c r="E469" s="3">
        <v>0.58260000000000001</v>
      </c>
    </row>
    <row r="470" spans="4:5" x14ac:dyDescent="0.3">
      <c r="D470" s="3">
        <v>78</v>
      </c>
      <c r="E470" s="3">
        <v>0.58120000000000005</v>
      </c>
    </row>
    <row r="471" spans="4:5" x14ac:dyDescent="0.3">
      <c r="D471" s="3">
        <v>78.166700000000006</v>
      </c>
      <c r="E471" s="3">
        <v>0.5756</v>
      </c>
    </row>
    <row r="472" spans="4:5" x14ac:dyDescent="0.3">
      <c r="D472" s="3">
        <v>78.333299999999994</v>
      </c>
      <c r="E472" s="3">
        <v>0.57310000000000005</v>
      </c>
    </row>
    <row r="473" spans="4:5" x14ac:dyDescent="0.3">
      <c r="D473" s="3">
        <v>78.5</v>
      </c>
      <c r="E473" s="3">
        <v>0.57430000000000003</v>
      </c>
    </row>
    <row r="474" spans="4:5" x14ac:dyDescent="0.3">
      <c r="D474" s="3">
        <v>78.666700000000006</v>
      </c>
      <c r="E474" s="3">
        <v>0.57709999999999995</v>
      </c>
    </row>
    <row r="475" spans="4:5" x14ac:dyDescent="0.3">
      <c r="D475" s="3">
        <v>78.833299999999994</v>
      </c>
      <c r="E475" s="3">
        <v>0.58009999999999995</v>
      </c>
    </row>
    <row r="476" spans="4:5" x14ac:dyDescent="0.3">
      <c r="D476" s="3">
        <v>79</v>
      </c>
      <c r="E476" s="3">
        <v>0.58189999999999997</v>
      </c>
    </row>
    <row r="477" spans="4:5" x14ac:dyDescent="0.3">
      <c r="D477" s="3">
        <v>79.166700000000006</v>
      </c>
      <c r="E477" s="3">
        <v>0.58330000000000004</v>
      </c>
    </row>
    <row r="478" spans="4:5" x14ac:dyDescent="0.3">
      <c r="D478" s="3">
        <v>79.333299999999994</v>
      </c>
      <c r="E478" s="3">
        <v>0.58430000000000004</v>
      </c>
    </row>
    <row r="479" spans="4:5" x14ac:dyDescent="0.3">
      <c r="D479" s="3">
        <v>79.5</v>
      </c>
      <c r="E479" s="3">
        <v>0.58530000000000004</v>
      </c>
    </row>
    <row r="480" spans="4:5" x14ac:dyDescent="0.3">
      <c r="D480" s="3">
        <v>79.666700000000006</v>
      </c>
      <c r="E480" s="3">
        <v>0.58620000000000005</v>
      </c>
    </row>
    <row r="481" spans="4:5" x14ac:dyDescent="0.3">
      <c r="D481" s="3">
        <v>79.833299999999994</v>
      </c>
      <c r="E481" s="3">
        <v>0.58699999999999997</v>
      </c>
    </row>
    <row r="482" spans="4:5" x14ac:dyDescent="0.3">
      <c r="D482" s="3">
        <v>80</v>
      </c>
      <c r="E482" s="3">
        <v>0.58779999999999999</v>
      </c>
    </row>
    <row r="483" spans="4:5" x14ac:dyDescent="0.3">
      <c r="D483" s="3">
        <v>80.166700000000006</v>
      </c>
      <c r="E483" s="3">
        <v>0.58850000000000002</v>
      </c>
    </row>
    <row r="484" spans="4:5" x14ac:dyDescent="0.3">
      <c r="D484" s="3">
        <v>80.333299999999994</v>
      </c>
      <c r="E484" s="3">
        <v>0.58909999999999996</v>
      </c>
    </row>
    <row r="485" spans="4:5" x14ac:dyDescent="0.3">
      <c r="D485" s="3">
        <v>80.5</v>
      </c>
      <c r="E485" s="3">
        <v>0.58979999999999999</v>
      </c>
    </row>
    <row r="486" spans="4:5" x14ac:dyDescent="0.3">
      <c r="D486" s="3">
        <v>80.666700000000006</v>
      </c>
      <c r="E486" s="3">
        <v>0.59040000000000004</v>
      </c>
    </row>
    <row r="487" spans="4:5" x14ac:dyDescent="0.3">
      <c r="D487" s="3">
        <v>80.833299999999994</v>
      </c>
      <c r="E487" s="3">
        <v>0.59099999999999997</v>
      </c>
    </row>
    <row r="488" spans="4:5" x14ac:dyDescent="0.3">
      <c r="D488" s="3">
        <v>81</v>
      </c>
      <c r="E488" s="3">
        <v>0.59150000000000003</v>
      </c>
    </row>
    <row r="489" spans="4:5" x14ac:dyDescent="0.3">
      <c r="D489" s="3">
        <v>81.166700000000006</v>
      </c>
      <c r="E489" s="3">
        <v>0.59199999999999997</v>
      </c>
    </row>
    <row r="490" spans="4:5" x14ac:dyDescent="0.3">
      <c r="D490" s="3">
        <v>81.333299999999994</v>
      </c>
      <c r="E490" s="3">
        <v>0.59250000000000003</v>
      </c>
    </row>
    <row r="491" spans="4:5" x14ac:dyDescent="0.3">
      <c r="D491" s="3">
        <v>81.5</v>
      </c>
      <c r="E491" s="3">
        <v>0.59299999999999997</v>
      </c>
    </row>
    <row r="492" spans="4:5" x14ac:dyDescent="0.3">
      <c r="D492" s="3">
        <v>81.666700000000006</v>
      </c>
      <c r="E492" s="3">
        <v>0.59350000000000003</v>
      </c>
    </row>
    <row r="493" spans="4:5" x14ac:dyDescent="0.3">
      <c r="D493" s="3">
        <v>81.833299999999994</v>
      </c>
      <c r="E493" s="3">
        <v>0.59399999999999997</v>
      </c>
    </row>
    <row r="494" spans="4:5" x14ac:dyDescent="0.3">
      <c r="D494" s="3">
        <v>82</v>
      </c>
      <c r="E494" s="3">
        <v>0.59440000000000004</v>
      </c>
    </row>
    <row r="495" spans="4:5" x14ac:dyDescent="0.3">
      <c r="D495" s="3">
        <v>82.166700000000006</v>
      </c>
      <c r="E495" s="3">
        <v>0.5948</v>
      </c>
    </row>
    <row r="496" spans="4:5" x14ac:dyDescent="0.3">
      <c r="D496" s="3">
        <v>82.333299999999994</v>
      </c>
      <c r="E496" s="3">
        <v>0.59530000000000005</v>
      </c>
    </row>
    <row r="497" spans="4:5" x14ac:dyDescent="0.3">
      <c r="D497" s="3">
        <v>82.5</v>
      </c>
      <c r="E497" s="3">
        <v>0.59570000000000001</v>
      </c>
    </row>
    <row r="498" spans="4:5" x14ac:dyDescent="0.3">
      <c r="D498" s="3">
        <v>82.666700000000006</v>
      </c>
      <c r="E498" s="3">
        <v>0.59609999999999996</v>
      </c>
    </row>
    <row r="499" spans="4:5" x14ac:dyDescent="0.3">
      <c r="D499" s="3">
        <v>82.833299999999994</v>
      </c>
      <c r="E499" s="3">
        <v>0.59650000000000003</v>
      </c>
    </row>
    <row r="500" spans="4:5" x14ac:dyDescent="0.3">
      <c r="D500" s="3">
        <v>83</v>
      </c>
      <c r="E500" s="3">
        <v>0.59689999999999999</v>
      </c>
    </row>
    <row r="501" spans="4:5" x14ac:dyDescent="0.3">
      <c r="D501" s="3">
        <v>83.166700000000006</v>
      </c>
      <c r="E501" s="3">
        <v>0.59719999999999995</v>
      </c>
    </row>
    <row r="502" spans="4:5" x14ac:dyDescent="0.3">
      <c r="D502" s="3">
        <v>83.333299999999994</v>
      </c>
      <c r="E502" s="3">
        <v>0.59760000000000002</v>
      </c>
    </row>
    <row r="503" spans="4:5" x14ac:dyDescent="0.3">
      <c r="D503" s="3">
        <v>83.5</v>
      </c>
      <c r="E503" s="3">
        <v>0.59799999999999998</v>
      </c>
    </row>
    <row r="504" spans="4:5" x14ac:dyDescent="0.3">
      <c r="D504" s="3">
        <v>83.666700000000006</v>
      </c>
      <c r="E504" s="3">
        <v>0.59830000000000005</v>
      </c>
    </row>
    <row r="505" spans="4:5" x14ac:dyDescent="0.3">
      <c r="D505" s="3">
        <v>83.833299999999994</v>
      </c>
      <c r="E505" s="3">
        <v>0.59870000000000001</v>
      </c>
    </row>
    <row r="506" spans="4:5" x14ac:dyDescent="0.3">
      <c r="D506" s="3">
        <v>84</v>
      </c>
      <c r="E506" s="3">
        <v>0.59760000000000002</v>
      </c>
    </row>
    <row r="507" spans="4:5" x14ac:dyDescent="0.3">
      <c r="D507" s="3">
        <v>84.166700000000006</v>
      </c>
      <c r="E507" s="3">
        <v>0.59209999999999996</v>
      </c>
    </row>
    <row r="508" spans="4:5" x14ac:dyDescent="0.3">
      <c r="D508" s="3">
        <v>84.333299999999994</v>
      </c>
      <c r="E508" s="3">
        <v>0.58979999999999999</v>
      </c>
    </row>
    <row r="509" spans="4:5" x14ac:dyDescent="0.3">
      <c r="D509" s="3">
        <v>84.5</v>
      </c>
      <c r="E509" s="3">
        <v>0.59260000000000002</v>
      </c>
    </row>
    <row r="510" spans="4:5" x14ac:dyDescent="0.3">
      <c r="D510" s="3">
        <v>84.666700000000006</v>
      </c>
      <c r="E510" s="3">
        <v>0.59550000000000003</v>
      </c>
    </row>
    <row r="511" spans="4:5" x14ac:dyDescent="0.3">
      <c r="D511" s="3">
        <v>84.833299999999994</v>
      </c>
      <c r="E511" s="3">
        <v>0.5978</v>
      </c>
    </row>
    <row r="512" spans="4:5" x14ac:dyDescent="0.3">
      <c r="D512" s="3">
        <v>85</v>
      </c>
      <c r="E512" s="3">
        <v>0.5978</v>
      </c>
    </row>
    <row r="513" spans="4:5" x14ac:dyDescent="0.3">
      <c r="D513" s="3">
        <v>85.166700000000006</v>
      </c>
      <c r="E513" s="3">
        <v>0.59230000000000005</v>
      </c>
    </row>
    <row r="514" spans="4:5" x14ac:dyDescent="0.3">
      <c r="D514" s="3">
        <v>85.333299999999994</v>
      </c>
      <c r="E514" s="3">
        <v>0.59040000000000004</v>
      </c>
    </row>
    <row r="515" spans="4:5" x14ac:dyDescent="0.3">
      <c r="D515" s="3">
        <v>85.5</v>
      </c>
      <c r="E515" s="3">
        <v>0.59140000000000004</v>
      </c>
    </row>
    <row r="516" spans="4:5" x14ac:dyDescent="0.3">
      <c r="D516" s="3">
        <v>85.666700000000006</v>
      </c>
      <c r="E516" s="3">
        <v>0.59399999999999997</v>
      </c>
    </row>
    <row r="517" spans="4:5" x14ac:dyDescent="0.3">
      <c r="D517" s="3">
        <v>85.833299999999994</v>
      </c>
      <c r="E517" s="3">
        <v>0.59630000000000005</v>
      </c>
    </row>
    <row r="518" spans="4:5" x14ac:dyDescent="0.3">
      <c r="D518" s="3">
        <v>86</v>
      </c>
      <c r="E518" s="3">
        <v>0.59350000000000003</v>
      </c>
    </row>
    <row r="519" spans="4:5" x14ac:dyDescent="0.3">
      <c r="D519" s="3">
        <v>86.166700000000006</v>
      </c>
      <c r="E519" s="3">
        <v>0.58840000000000003</v>
      </c>
    </row>
    <row r="520" spans="4:5" x14ac:dyDescent="0.3">
      <c r="D520" s="3">
        <v>86.333299999999994</v>
      </c>
      <c r="E520" s="3">
        <v>0.58609999999999995</v>
      </c>
    </row>
    <row r="521" spans="4:5" x14ac:dyDescent="0.3">
      <c r="D521" s="3">
        <v>86.5</v>
      </c>
      <c r="E521" s="3">
        <v>0.58689999999999998</v>
      </c>
    </row>
    <row r="522" spans="4:5" x14ac:dyDescent="0.3">
      <c r="D522" s="3">
        <v>86.666700000000006</v>
      </c>
      <c r="E522" s="3">
        <v>0.58950000000000002</v>
      </c>
    </row>
    <row r="523" spans="4:5" x14ac:dyDescent="0.3">
      <c r="D523" s="3">
        <v>86.833299999999994</v>
      </c>
      <c r="E523" s="3">
        <v>0.59240000000000004</v>
      </c>
    </row>
    <row r="524" spans="4:5" x14ac:dyDescent="0.3">
      <c r="D524" s="3">
        <v>87</v>
      </c>
      <c r="E524" s="3">
        <v>0.58960000000000001</v>
      </c>
    </row>
    <row r="525" spans="4:5" x14ac:dyDescent="0.3">
      <c r="D525" s="3">
        <v>87.166700000000006</v>
      </c>
      <c r="E525" s="3">
        <v>0.58430000000000004</v>
      </c>
    </row>
    <row r="526" spans="4:5" x14ac:dyDescent="0.3">
      <c r="D526" s="3">
        <v>87.333299999999994</v>
      </c>
      <c r="E526" s="3">
        <v>0.58230000000000004</v>
      </c>
    </row>
    <row r="527" spans="4:5" x14ac:dyDescent="0.3">
      <c r="D527" s="3">
        <v>87.5</v>
      </c>
      <c r="E527" s="3">
        <v>0.58389999999999997</v>
      </c>
    </row>
    <row r="528" spans="4:5" x14ac:dyDescent="0.3">
      <c r="D528" s="3">
        <v>87.666700000000006</v>
      </c>
      <c r="E528" s="3">
        <v>0.58689999999999998</v>
      </c>
    </row>
    <row r="529" spans="4:5" x14ac:dyDescent="0.3">
      <c r="D529" s="3">
        <v>87.833299999999994</v>
      </c>
      <c r="E529" s="3">
        <v>0.59</v>
      </c>
    </row>
    <row r="530" spans="4:5" x14ac:dyDescent="0.3">
      <c r="D530" s="3">
        <v>88</v>
      </c>
      <c r="E530" s="3">
        <v>0.58779999999999999</v>
      </c>
    </row>
    <row r="531" spans="4:5" x14ac:dyDescent="0.3">
      <c r="D531" s="3">
        <v>88.166700000000006</v>
      </c>
      <c r="E531" s="3">
        <v>0.58299999999999996</v>
      </c>
    </row>
    <row r="532" spans="4:5" x14ac:dyDescent="0.3">
      <c r="D532" s="3">
        <v>88.333299999999994</v>
      </c>
      <c r="E532" s="3">
        <v>0.58160000000000001</v>
      </c>
    </row>
    <row r="533" spans="4:5" x14ac:dyDescent="0.3">
      <c r="D533" s="3">
        <v>88.5</v>
      </c>
      <c r="E533" s="3">
        <v>0.58069999999999999</v>
      </c>
    </row>
    <row r="534" spans="4:5" x14ac:dyDescent="0.3">
      <c r="D534" s="3">
        <v>88.666700000000006</v>
      </c>
      <c r="E534" s="3">
        <v>0.58009999999999995</v>
      </c>
    </row>
    <row r="535" spans="4:5" x14ac:dyDescent="0.3">
      <c r="D535" s="3">
        <v>88.833299999999994</v>
      </c>
      <c r="E535" s="3">
        <v>0.57969999999999999</v>
      </c>
    </row>
    <row r="536" spans="4:5" x14ac:dyDescent="0.3">
      <c r="D536" s="3">
        <v>89</v>
      </c>
      <c r="E536" s="3">
        <v>0.57930000000000004</v>
      </c>
    </row>
    <row r="537" spans="4:5" x14ac:dyDescent="0.3">
      <c r="D537" s="3">
        <v>89.166700000000006</v>
      </c>
      <c r="E537" s="3">
        <v>0.57909999999999995</v>
      </c>
    </row>
    <row r="538" spans="4:5" x14ac:dyDescent="0.3">
      <c r="D538" s="3">
        <v>89.333299999999994</v>
      </c>
      <c r="E538" s="3">
        <v>0.57899999999999996</v>
      </c>
    </row>
    <row r="539" spans="4:5" x14ac:dyDescent="0.3">
      <c r="D539" s="3">
        <v>89.5</v>
      </c>
      <c r="E539" s="3">
        <v>0.57889999999999997</v>
      </c>
    </row>
    <row r="540" spans="4:5" x14ac:dyDescent="0.3">
      <c r="D540" s="3">
        <v>89.666700000000006</v>
      </c>
      <c r="E540" s="3">
        <v>0.57889999999999997</v>
      </c>
    </row>
    <row r="541" spans="4:5" x14ac:dyDescent="0.3">
      <c r="D541" s="3">
        <v>89.833299999999994</v>
      </c>
      <c r="E541" s="3">
        <v>0.57899999999999996</v>
      </c>
    </row>
    <row r="542" spans="4:5" x14ac:dyDescent="0.3">
      <c r="D542" s="3">
        <v>90</v>
      </c>
      <c r="E542" s="3">
        <v>0.57909999999999995</v>
      </c>
    </row>
    <row r="543" spans="4:5" x14ac:dyDescent="0.3">
      <c r="D543" s="3">
        <v>90.166700000000006</v>
      </c>
      <c r="E543" s="3">
        <v>0.57920000000000005</v>
      </c>
    </row>
    <row r="544" spans="4:5" x14ac:dyDescent="0.3">
      <c r="D544" s="3">
        <v>90.333299999999994</v>
      </c>
      <c r="E544" s="3">
        <v>0.57940000000000003</v>
      </c>
    </row>
    <row r="545" spans="4:5" x14ac:dyDescent="0.3">
      <c r="D545" s="3">
        <v>90.5</v>
      </c>
      <c r="E545" s="3">
        <v>0.57969999999999999</v>
      </c>
    </row>
    <row r="546" spans="4:5" x14ac:dyDescent="0.3">
      <c r="D546" s="3">
        <v>90.666700000000006</v>
      </c>
      <c r="E546" s="3">
        <v>0.57989999999999997</v>
      </c>
    </row>
    <row r="547" spans="4:5" x14ac:dyDescent="0.3">
      <c r="D547" s="3">
        <v>90.833299999999994</v>
      </c>
      <c r="E547" s="3">
        <v>0.58030000000000004</v>
      </c>
    </row>
    <row r="548" spans="4:5" x14ac:dyDescent="0.3">
      <c r="D548" s="3">
        <v>91</v>
      </c>
      <c r="E548" s="3">
        <v>0.5806</v>
      </c>
    </row>
    <row r="549" spans="4:5" x14ac:dyDescent="0.3">
      <c r="D549" s="3">
        <v>91.166700000000006</v>
      </c>
      <c r="E549" s="3">
        <v>0.58089999999999997</v>
      </c>
    </row>
    <row r="550" spans="4:5" x14ac:dyDescent="0.3">
      <c r="D550" s="3">
        <v>91.333299999999994</v>
      </c>
      <c r="E550" s="3">
        <v>0.58160000000000001</v>
      </c>
    </row>
    <row r="551" spans="4:5" x14ac:dyDescent="0.3">
      <c r="D551" s="3">
        <v>91.5</v>
      </c>
      <c r="E551" s="3">
        <v>0.58530000000000004</v>
      </c>
    </row>
    <row r="552" spans="4:5" x14ac:dyDescent="0.3">
      <c r="D552" s="3">
        <v>91.666700000000006</v>
      </c>
      <c r="E552" s="3">
        <v>0.58889999999999998</v>
      </c>
    </row>
    <row r="553" spans="4:5" x14ac:dyDescent="0.3">
      <c r="D553" s="3">
        <v>91.833299999999994</v>
      </c>
      <c r="E553" s="3">
        <v>0.59189999999999998</v>
      </c>
    </row>
    <row r="554" spans="4:5" x14ac:dyDescent="0.3">
      <c r="D554" s="3">
        <v>92</v>
      </c>
      <c r="E554" s="3">
        <v>0.59389999999999998</v>
      </c>
    </row>
    <row r="555" spans="4:5" x14ac:dyDescent="0.3">
      <c r="D555" s="3">
        <v>92.166700000000006</v>
      </c>
      <c r="E555" s="3">
        <v>0.59550000000000003</v>
      </c>
    </row>
    <row r="556" spans="4:5" x14ac:dyDescent="0.3">
      <c r="D556" s="3">
        <v>92.333299999999994</v>
      </c>
      <c r="E556" s="3">
        <v>0.59760000000000002</v>
      </c>
    </row>
    <row r="557" spans="4:5" x14ac:dyDescent="0.3">
      <c r="D557" s="3">
        <v>92.5</v>
      </c>
      <c r="E557" s="3">
        <v>0.5998</v>
      </c>
    </row>
    <row r="558" spans="4:5" x14ac:dyDescent="0.3">
      <c r="D558" s="3">
        <v>92.666700000000006</v>
      </c>
      <c r="E558" s="3">
        <v>0.60170000000000001</v>
      </c>
    </row>
    <row r="559" spans="4:5" x14ac:dyDescent="0.3">
      <c r="D559" s="3">
        <v>92.833299999999994</v>
      </c>
      <c r="E559" s="3">
        <v>0.60350000000000004</v>
      </c>
    </row>
    <row r="560" spans="4:5" x14ac:dyDescent="0.3">
      <c r="D560" s="3">
        <v>93</v>
      </c>
      <c r="E560" s="3">
        <v>0.60460000000000003</v>
      </c>
    </row>
    <row r="561" spans="4:5" x14ac:dyDescent="0.3">
      <c r="D561" s="3">
        <v>93.166700000000006</v>
      </c>
      <c r="E561" s="3">
        <v>0.60160000000000002</v>
      </c>
    </row>
    <row r="562" spans="4:5" x14ac:dyDescent="0.3">
      <c r="D562" s="3">
        <v>93.333299999999994</v>
      </c>
      <c r="E562" s="3">
        <v>0.60119999999999996</v>
      </c>
    </row>
    <row r="563" spans="4:5" x14ac:dyDescent="0.3">
      <c r="D563" s="3">
        <v>93.5</v>
      </c>
      <c r="E563" s="3">
        <v>0.60260000000000002</v>
      </c>
    </row>
    <row r="564" spans="4:5" x14ac:dyDescent="0.3">
      <c r="D564" s="3">
        <v>93.666700000000006</v>
      </c>
      <c r="E564" s="3">
        <v>0.60470000000000002</v>
      </c>
    </row>
    <row r="565" spans="4:5" x14ac:dyDescent="0.3">
      <c r="D565" s="3">
        <v>93.833299999999994</v>
      </c>
      <c r="E565" s="3">
        <v>0.60670000000000002</v>
      </c>
    </row>
    <row r="566" spans="4:5" x14ac:dyDescent="0.3">
      <c r="D566" s="3">
        <v>94</v>
      </c>
      <c r="E566" s="3">
        <v>0.6069</v>
      </c>
    </row>
    <row r="567" spans="4:5" x14ac:dyDescent="0.3">
      <c r="D567" s="3">
        <v>94.166700000000006</v>
      </c>
      <c r="E567" s="3">
        <v>0.60199999999999998</v>
      </c>
    </row>
    <row r="568" spans="4:5" x14ac:dyDescent="0.3">
      <c r="D568" s="3">
        <v>94.333299999999994</v>
      </c>
      <c r="E568" s="3">
        <v>0.60540000000000005</v>
      </c>
    </row>
    <row r="569" spans="4:5" x14ac:dyDescent="0.3">
      <c r="D569" s="3">
        <v>94.5</v>
      </c>
      <c r="E569" s="3">
        <v>0.60719999999999996</v>
      </c>
    </row>
    <row r="570" spans="4:5" x14ac:dyDescent="0.3">
      <c r="D570" s="3">
        <v>94.666700000000006</v>
      </c>
      <c r="E570" s="3">
        <v>0.60899999999999999</v>
      </c>
    </row>
    <row r="571" spans="4:5" x14ac:dyDescent="0.3">
      <c r="D571" s="3">
        <v>94.833299999999994</v>
      </c>
      <c r="E571" s="3">
        <v>0.61080000000000001</v>
      </c>
    </row>
    <row r="572" spans="4:5" x14ac:dyDescent="0.3">
      <c r="D572" s="3">
        <v>95</v>
      </c>
      <c r="E572" s="3">
        <v>0.60960000000000003</v>
      </c>
    </row>
    <row r="573" spans="4:5" x14ac:dyDescent="0.3">
      <c r="D573" s="3">
        <v>95.166700000000006</v>
      </c>
      <c r="E573" s="3">
        <v>0.60360000000000003</v>
      </c>
    </row>
    <row r="574" spans="4:5" x14ac:dyDescent="0.3">
      <c r="D574" s="3">
        <v>95.333299999999994</v>
      </c>
      <c r="E574" s="3">
        <v>0.60029999999999994</v>
      </c>
    </row>
    <row r="575" spans="4:5" x14ac:dyDescent="0.3">
      <c r="D575" s="3">
        <v>95.5</v>
      </c>
      <c r="E575" s="3">
        <v>0.60129999999999995</v>
      </c>
    </row>
    <row r="576" spans="4:5" x14ac:dyDescent="0.3">
      <c r="D576" s="3">
        <v>95.666700000000006</v>
      </c>
      <c r="E576" s="3">
        <v>0.60289999999999999</v>
      </c>
    </row>
    <row r="577" spans="4:5" x14ac:dyDescent="0.3">
      <c r="D577" s="3">
        <v>95.833299999999994</v>
      </c>
      <c r="E577" s="3">
        <v>0.6048</v>
      </c>
    </row>
    <row r="578" spans="4:5" x14ac:dyDescent="0.3">
      <c r="D578" s="3">
        <v>96</v>
      </c>
      <c r="E578" s="3">
        <v>0.60399999999999998</v>
      </c>
    </row>
    <row r="579" spans="4:5" x14ac:dyDescent="0.3">
      <c r="D579" s="3">
        <v>96.166700000000006</v>
      </c>
      <c r="E579" s="3">
        <v>0.59989999999999999</v>
      </c>
    </row>
    <row r="580" spans="4:5" x14ac:dyDescent="0.3">
      <c r="D580" s="3">
        <v>96.333299999999994</v>
      </c>
      <c r="E580" s="3">
        <v>0.59919999999999995</v>
      </c>
    </row>
    <row r="581" spans="4:5" x14ac:dyDescent="0.3">
      <c r="D581" s="3">
        <v>96.5</v>
      </c>
      <c r="E581" s="3">
        <v>0.60060000000000002</v>
      </c>
    </row>
    <row r="582" spans="4:5" x14ac:dyDescent="0.3">
      <c r="D582" s="3">
        <v>96.666700000000006</v>
      </c>
      <c r="E582" s="3">
        <v>0.60099999999999998</v>
      </c>
    </row>
    <row r="583" spans="4:5" x14ac:dyDescent="0.3">
      <c r="D583" s="3">
        <v>96.833299999999994</v>
      </c>
      <c r="E583" s="3">
        <v>0.60009999999999997</v>
      </c>
    </row>
    <row r="584" spans="4:5" x14ac:dyDescent="0.3">
      <c r="D584" s="3">
        <v>97</v>
      </c>
      <c r="E584" s="3">
        <v>0.59709999999999996</v>
      </c>
    </row>
    <row r="585" spans="4:5" x14ac:dyDescent="0.3">
      <c r="D585" s="3">
        <v>97.166700000000006</v>
      </c>
      <c r="E585" s="3">
        <v>0.59340000000000004</v>
      </c>
    </row>
    <row r="586" spans="4:5" x14ac:dyDescent="0.3">
      <c r="D586" s="3">
        <v>97.333299999999994</v>
      </c>
      <c r="E586" s="3">
        <v>0.59250000000000003</v>
      </c>
    </row>
    <row r="587" spans="4:5" x14ac:dyDescent="0.3">
      <c r="D587" s="3">
        <v>97.5</v>
      </c>
      <c r="E587" s="3">
        <v>0.59350000000000003</v>
      </c>
    </row>
    <row r="588" spans="4:5" x14ac:dyDescent="0.3">
      <c r="D588" s="3">
        <v>97.666700000000006</v>
      </c>
      <c r="E588" s="3">
        <v>0.59540000000000004</v>
      </c>
    </row>
    <row r="589" spans="4:5" x14ac:dyDescent="0.3">
      <c r="D589" s="3">
        <v>97.833299999999994</v>
      </c>
      <c r="E589" s="3">
        <v>0.59860000000000002</v>
      </c>
    </row>
    <row r="590" spans="4:5" x14ac:dyDescent="0.3">
      <c r="D590" s="3">
        <v>98</v>
      </c>
      <c r="E590" s="3">
        <v>0.59619999999999995</v>
      </c>
    </row>
    <row r="591" spans="4:5" x14ac:dyDescent="0.3">
      <c r="D591" s="3">
        <v>98.166700000000006</v>
      </c>
      <c r="E591" s="3">
        <v>0.59150000000000003</v>
      </c>
    </row>
    <row r="592" spans="4:5" x14ac:dyDescent="0.3">
      <c r="D592" s="3">
        <v>98.333299999999994</v>
      </c>
      <c r="E592" s="3">
        <v>0.59030000000000005</v>
      </c>
    </row>
    <row r="593" spans="4:5" x14ac:dyDescent="0.3">
      <c r="D593" s="3">
        <v>98.5</v>
      </c>
      <c r="E593" s="3">
        <v>0.59240000000000004</v>
      </c>
    </row>
    <row r="594" spans="4:5" x14ac:dyDescent="0.3">
      <c r="D594" s="3">
        <v>98.666700000000006</v>
      </c>
      <c r="E594" s="3">
        <v>0.59560000000000002</v>
      </c>
    </row>
    <row r="595" spans="4:5" x14ac:dyDescent="0.3">
      <c r="D595" s="3">
        <v>98.833299999999994</v>
      </c>
      <c r="E595" s="3">
        <v>0.59889999999999999</v>
      </c>
    </row>
    <row r="596" spans="4:5" x14ac:dyDescent="0.3">
      <c r="D596" s="3">
        <v>99</v>
      </c>
      <c r="E596" s="3">
        <v>0.59750000000000003</v>
      </c>
    </row>
    <row r="597" spans="4:5" x14ac:dyDescent="0.3">
      <c r="D597" s="3">
        <v>99.166700000000006</v>
      </c>
      <c r="E597" s="3">
        <v>0.59199999999999997</v>
      </c>
    </row>
    <row r="598" spans="4:5" x14ac:dyDescent="0.3">
      <c r="D598" s="3">
        <v>99.333299999999994</v>
      </c>
      <c r="E598" s="3">
        <v>0.5907</v>
      </c>
    </row>
    <row r="599" spans="4:5" x14ac:dyDescent="0.3">
      <c r="D599" s="3">
        <v>99.5</v>
      </c>
      <c r="E599" s="3">
        <v>0.59289999999999998</v>
      </c>
    </row>
    <row r="600" spans="4:5" x14ac:dyDescent="0.3">
      <c r="D600" s="3">
        <v>99.666700000000006</v>
      </c>
      <c r="E600" s="3">
        <v>0.59630000000000005</v>
      </c>
    </row>
    <row r="601" spans="4:5" x14ac:dyDescent="0.3">
      <c r="D601" s="3">
        <v>99.833299999999994</v>
      </c>
      <c r="E601" s="3">
        <v>0.59960000000000002</v>
      </c>
    </row>
    <row r="602" spans="4:5" x14ac:dyDescent="0.3">
      <c r="D602" s="3">
        <v>100</v>
      </c>
      <c r="E602" s="3">
        <v>0.59889999999999999</v>
      </c>
    </row>
    <row r="603" spans="4:5" x14ac:dyDescent="0.3">
      <c r="D603" s="3">
        <v>100.16670000000001</v>
      </c>
      <c r="E603" s="3">
        <v>0.59289999999999998</v>
      </c>
    </row>
    <row r="604" spans="4:5" x14ac:dyDescent="0.3">
      <c r="D604" s="3">
        <v>100.33329999999999</v>
      </c>
      <c r="E604" s="3">
        <v>0.59119999999999995</v>
      </c>
    </row>
    <row r="605" spans="4:5" x14ac:dyDescent="0.3">
      <c r="D605" s="3">
        <v>100.5</v>
      </c>
      <c r="E605" s="3">
        <v>0.59379999999999999</v>
      </c>
    </row>
    <row r="606" spans="4:5" x14ac:dyDescent="0.3">
      <c r="D606" s="3">
        <v>100.66670000000001</v>
      </c>
      <c r="E606" s="3">
        <v>0.59709999999999996</v>
      </c>
    </row>
    <row r="607" spans="4:5" x14ac:dyDescent="0.3">
      <c r="D607" s="3">
        <v>100.83329999999999</v>
      </c>
      <c r="E607" s="3">
        <v>0.60050000000000003</v>
      </c>
    </row>
    <row r="608" spans="4:5" x14ac:dyDescent="0.3">
      <c r="D608" s="3">
        <v>101</v>
      </c>
      <c r="E608" s="3">
        <v>0.59960000000000002</v>
      </c>
    </row>
    <row r="609" spans="4:5" x14ac:dyDescent="0.3">
      <c r="D609" s="3">
        <v>101.16670000000001</v>
      </c>
      <c r="E609" s="3">
        <v>0.59340000000000004</v>
      </c>
    </row>
    <row r="610" spans="4:5" x14ac:dyDescent="0.3">
      <c r="D610" s="3">
        <v>101.33329999999999</v>
      </c>
      <c r="E610" s="3">
        <v>0.59130000000000005</v>
      </c>
    </row>
    <row r="611" spans="4:5" x14ac:dyDescent="0.3">
      <c r="D611" s="3">
        <v>101.5</v>
      </c>
      <c r="E611" s="3">
        <v>0.59389999999999998</v>
      </c>
    </row>
    <row r="612" spans="4:5" x14ac:dyDescent="0.3">
      <c r="D612" s="3">
        <v>101.66670000000001</v>
      </c>
      <c r="E612" s="3">
        <v>0.59730000000000005</v>
      </c>
    </row>
    <row r="613" spans="4:5" x14ac:dyDescent="0.3">
      <c r="D613" s="3">
        <v>101.83329999999999</v>
      </c>
      <c r="E613" s="3">
        <v>0.60060000000000002</v>
      </c>
    </row>
    <row r="614" spans="4:5" x14ac:dyDescent="0.3">
      <c r="D614" s="3">
        <v>102</v>
      </c>
      <c r="E614" s="3">
        <v>0.59960000000000002</v>
      </c>
    </row>
    <row r="615" spans="4:5" x14ac:dyDescent="0.3">
      <c r="D615" s="3">
        <v>102.16670000000001</v>
      </c>
      <c r="E615" s="3">
        <v>0.59370000000000001</v>
      </c>
    </row>
    <row r="616" spans="4:5" x14ac:dyDescent="0.3">
      <c r="D616" s="3">
        <v>102.33329999999999</v>
      </c>
      <c r="E616" s="3">
        <v>0.59219999999999995</v>
      </c>
    </row>
    <row r="617" spans="4:5" x14ac:dyDescent="0.3">
      <c r="D617" s="3">
        <v>102.5</v>
      </c>
      <c r="E617" s="3">
        <v>0.59519999999999995</v>
      </c>
    </row>
    <row r="618" spans="4:5" x14ac:dyDescent="0.3">
      <c r="D618" s="3">
        <v>102.66670000000001</v>
      </c>
      <c r="E618" s="3">
        <v>0.59899999999999998</v>
      </c>
    </row>
    <row r="619" spans="4:5" x14ac:dyDescent="0.3">
      <c r="D619" s="3">
        <v>102.83329999999999</v>
      </c>
      <c r="E619" s="3">
        <v>0.60240000000000005</v>
      </c>
    </row>
    <row r="620" spans="4:5" x14ac:dyDescent="0.3">
      <c r="D620" s="3">
        <v>103</v>
      </c>
      <c r="E620" s="3">
        <v>0.60319999999999996</v>
      </c>
    </row>
    <row r="621" spans="4:5" x14ac:dyDescent="0.3">
      <c r="D621" s="3">
        <v>103.16670000000001</v>
      </c>
      <c r="E621" s="3">
        <v>0.59689999999999999</v>
      </c>
    </row>
    <row r="622" spans="4:5" x14ac:dyDescent="0.3">
      <c r="D622" s="3">
        <v>103.33329999999999</v>
      </c>
      <c r="E622" s="3">
        <v>0.59489999999999998</v>
      </c>
    </row>
    <row r="623" spans="4:5" x14ac:dyDescent="0.3">
      <c r="D623" s="3">
        <v>103.5</v>
      </c>
      <c r="E623" s="3">
        <v>0.59760000000000002</v>
      </c>
    </row>
    <row r="624" spans="4:5" x14ac:dyDescent="0.3">
      <c r="D624" s="3">
        <v>103.66670000000001</v>
      </c>
      <c r="E624" s="3">
        <v>0.60109999999999997</v>
      </c>
    </row>
    <row r="625" spans="4:5" x14ac:dyDescent="0.3">
      <c r="D625" s="3">
        <v>103.83329999999999</v>
      </c>
      <c r="E625" s="3">
        <v>0.60460000000000003</v>
      </c>
    </row>
    <row r="626" spans="4:5" x14ac:dyDescent="0.3">
      <c r="D626" s="3">
        <v>104</v>
      </c>
      <c r="E626" s="3">
        <v>0.60509999999999997</v>
      </c>
    </row>
    <row r="627" spans="4:5" x14ac:dyDescent="0.3">
      <c r="D627" s="3">
        <v>104.16670000000001</v>
      </c>
      <c r="E627" s="3">
        <v>0.59840000000000004</v>
      </c>
    </row>
    <row r="628" spans="4:5" x14ac:dyDescent="0.3">
      <c r="D628" s="3">
        <v>104.33329999999999</v>
      </c>
      <c r="E628" s="3">
        <v>0.59560000000000002</v>
      </c>
    </row>
    <row r="629" spans="4:5" x14ac:dyDescent="0.3">
      <c r="D629" s="3">
        <v>104.5</v>
      </c>
      <c r="E629" s="3">
        <v>0.5978</v>
      </c>
    </row>
    <row r="630" spans="4:5" x14ac:dyDescent="0.3">
      <c r="D630" s="3">
        <v>104.66670000000001</v>
      </c>
      <c r="E630" s="3">
        <v>0.6008</v>
      </c>
    </row>
    <row r="631" spans="4:5" x14ac:dyDescent="0.3">
      <c r="D631" s="3">
        <v>104.83329999999999</v>
      </c>
      <c r="E631" s="3">
        <v>0.6038</v>
      </c>
    </row>
    <row r="632" spans="4:5" x14ac:dyDescent="0.3">
      <c r="D632" s="3">
        <v>105</v>
      </c>
      <c r="E632" s="3">
        <v>0.60229999999999995</v>
      </c>
    </row>
    <row r="633" spans="4:5" x14ac:dyDescent="0.3">
      <c r="D633" s="3">
        <v>105.16670000000001</v>
      </c>
      <c r="E633" s="3">
        <v>0.59589999999999999</v>
      </c>
    </row>
    <row r="634" spans="4:5" x14ac:dyDescent="0.3">
      <c r="D634" s="3">
        <v>105.33329999999999</v>
      </c>
      <c r="E634" s="3">
        <v>0.59440000000000004</v>
      </c>
    </row>
    <row r="635" spans="4:5" x14ac:dyDescent="0.3">
      <c r="D635" s="3">
        <v>105.5</v>
      </c>
      <c r="E635" s="3">
        <v>0.59519999999999995</v>
      </c>
    </row>
    <row r="636" spans="4:5" x14ac:dyDescent="0.3">
      <c r="D636" s="3">
        <v>105.66670000000001</v>
      </c>
      <c r="E636" s="3">
        <v>0.59789999999999999</v>
      </c>
    </row>
    <row r="637" spans="4:5" x14ac:dyDescent="0.3">
      <c r="D637" s="3">
        <v>105.83329999999999</v>
      </c>
      <c r="E637" s="3">
        <v>0.60089999999999999</v>
      </c>
    </row>
    <row r="638" spans="4:5" x14ac:dyDescent="0.3">
      <c r="D638" s="3">
        <v>106</v>
      </c>
      <c r="E638" s="3">
        <v>0.59950000000000003</v>
      </c>
    </row>
    <row r="639" spans="4:5" x14ac:dyDescent="0.3">
      <c r="D639" s="3">
        <v>106.16670000000001</v>
      </c>
      <c r="E639" s="3">
        <v>0.59470000000000001</v>
      </c>
    </row>
    <row r="640" spans="4:5" x14ac:dyDescent="0.3">
      <c r="D640" s="3">
        <v>106.33329999999999</v>
      </c>
      <c r="E640" s="3">
        <v>0.59470000000000001</v>
      </c>
    </row>
    <row r="641" spans="4:5" x14ac:dyDescent="0.3">
      <c r="D641" s="3">
        <v>106.5</v>
      </c>
      <c r="E641" s="3">
        <v>0.59589999999999999</v>
      </c>
    </row>
    <row r="642" spans="4:5" x14ac:dyDescent="0.3">
      <c r="D642" s="3">
        <v>106.66670000000001</v>
      </c>
      <c r="E642" s="3">
        <v>0.59950000000000003</v>
      </c>
    </row>
    <row r="643" spans="4:5" x14ac:dyDescent="0.3">
      <c r="D643" s="3">
        <v>106.83329999999999</v>
      </c>
      <c r="E643" s="3">
        <v>0.60370000000000001</v>
      </c>
    </row>
    <row r="644" spans="4:5" x14ac:dyDescent="0.3">
      <c r="D644" s="3">
        <v>107</v>
      </c>
      <c r="E644" s="3">
        <v>0.60660000000000003</v>
      </c>
    </row>
    <row r="645" spans="4:5" x14ac:dyDescent="0.3">
      <c r="D645" s="3">
        <v>107.16670000000001</v>
      </c>
      <c r="E645" s="3">
        <v>0.60650000000000004</v>
      </c>
    </row>
    <row r="646" spans="4:5" x14ac:dyDescent="0.3">
      <c r="D646" s="3">
        <v>107.33329999999999</v>
      </c>
      <c r="E646" s="3">
        <v>0.60650000000000004</v>
      </c>
    </row>
    <row r="647" spans="4:5" x14ac:dyDescent="0.3">
      <c r="D647" s="3">
        <v>107.5</v>
      </c>
      <c r="E647" s="3">
        <v>0.60719999999999996</v>
      </c>
    </row>
    <row r="648" spans="4:5" x14ac:dyDescent="0.3">
      <c r="D648" s="3">
        <v>107.66670000000001</v>
      </c>
      <c r="E648" s="3">
        <v>0.60829999999999995</v>
      </c>
    </row>
    <row r="649" spans="4:5" x14ac:dyDescent="0.3">
      <c r="D649" s="3">
        <v>107.83329999999999</v>
      </c>
      <c r="E649" s="3">
        <v>0.61129999999999995</v>
      </c>
    </row>
    <row r="650" spans="4:5" x14ac:dyDescent="0.3">
      <c r="D650" s="3">
        <v>108</v>
      </c>
      <c r="E650" s="3">
        <v>0.60919999999999996</v>
      </c>
    </row>
    <row r="651" spans="4:5" x14ac:dyDescent="0.3">
      <c r="D651" s="3">
        <v>108.16670000000001</v>
      </c>
      <c r="E651" s="3">
        <v>0.60370000000000001</v>
      </c>
    </row>
    <row r="652" spans="4:5" x14ac:dyDescent="0.3">
      <c r="D652" s="3">
        <v>108.33329999999999</v>
      </c>
      <c r="E652" s="3">
        <v>0.60229999999999995</v>
      </c>
    </row>
    <row r="653" spans="4:5" x14ac:dyDescent="0.3">
      <c r="D653" s="3">
        <v>108.5</v>
      </c>
      <c r="E653" s="3">
        <v>0.60389999999999999</v>
      </c>
    </row>
    <row r="654" spans="4:5" x14ac:dyDescent="0.3">
      <c r="D654" s="3">
        <v>108.66670000000001</v>
      </c>
      <c r="E654" s="3">
        <v>0.60660000000000003</v>
      </c>
    </row>
    <row r="655" spans="4:5" x14ac:dyDescent="0.3">
      <c r="D655" s="3">
        <v>108.83329999999999</v>
      </c>
      <c r="E655" s="3">
        <v>0.60970000000000002</v>
      </c>
    </row>
    <row r="656" spans="4:5" x14ac:dyDescent="0.3">
      <c r="D656" s="3">
        <v>109</v>
      </c>
      <c r="E656" s="3">
        <v>0.60819999999999996</v>
      </c>
    </row>
    <row r="657" spans="4:5" x14ac:dyDescent="0.3">
      <c r="D657" s="3">
        <v>109.16670000000001</v>
      </c>
      <c r="E657" s="3">
        <v>0.60289999999999999</v>
      </c>
    </row>
    <row r="658" spans="4:5" x14ac:dyDescent="0.3">
      <c r="D658" s="3">
        <v>109.33329999999999</v>
      </c>
      <c r="E658" s="3">
        <v>0.60170000000000001</v>
      </c>
    </row>
    <row r="659" spans="4:5" x14ac:dyDescent="0.3">
      <c r="D659" s="3">
        <v>109.5</v>
      </c>
      <c r="E659" s="3">
        <v>0.60450000000000004</v>
      </c>
    </row>
    <row r="660" spans="4:5" x14ac:dyDescent="0.3">
      <c r="D660" s="3">
        <v>109.66670000000001</v>
      </c>
      <c r="E660" s="3">
        <v>0.60799999999999998</v>
      </c>
    </row>
    <row r="661" spans="4:5" x14ac:dyDescent="0.3">
      <c r="D661" s="3">
        <v>109.83329999999999</v>
      </c>
      <c r="E661" s="3">
        <v>0.6119</v>
      </c>
    </row>
    <row r="662" spans="4:5" x14ac:dyDescent="0.3">
      <c r="D662" s="3">
        <v>110</v>
      </c>
      <c r="E662" s="3">
        <v>0.61319999999999997</v>
      </c>
    </row>
    <row r="663" spans="4:5" x14ac:dyDescent="0.3">
      <c r="D663" s="3">
        <v>110.16670000000001</v>
      </c>
      <c r="E663" s="3">
        <v>0.60699999999999998</v>
      </c>
    </row>
    <row r="664" spans="4:5" x14ac:dyDescent="0.3">
      <c r="D664" s="3">
        <v>110.33329999999999</v>
      </c>
      <c r="E664" s="3">
        <v>0.60450000000000004</v>
      </c>
    </row>
    <row r="665" spans="4:5" x14ac:dyDescent="0.3">
      <c r="D665" s="3">
        <v>110.5</v>
      </c>
      <c r="E665" s="3">
        <v>0.60599999999999998</v>
      </c>
    </row>
    <row r="666" spans="4:5" x14ac:dyDescent="0.3">
      <c r="D666" s="3">
        <v>110.66670000000001</v>
      </c>
      <c r="E666" s="3">
        <v>0.60950000000000004</v>
      </c>
    </row>
    <row r="667" spans="4:5" x14ac:dyDescent="0.3">
      <c r="D667" s="3">
        <v>110.83329999999999</v>
      </c>
      <c r="E667" s="3">
        <v>0.61250000000000004</v>
      </c>
    </row>
    <row r="668" spans="4:5" x14ac:dyDescent="0.3">
      <c r="D668" s="3">
        <v>111</v>
      </c>
      <c r="E668" s="3">
        <v>0.61250000000000004</v>
      </c>
    </row>
    <row r="669" spans="4:5" x14ac:dyDescent="0.3">
      <c r="D669" s="3">
        <v>111.16670000000001</v>
      </c>
      <c r="E669" s="3">
        <v>0.60780000000000001</v>
      </c>
    </row>
    <row r="670" spans="4:5" x14ac:dyDescent="0.3">
      <c r="D670" s="3">
        <v>111.33329999999999</v>
      </c>
      <c r="E670" s="3">
        <v>0.60819999999999996</v>
      </c>
    </row>
    <row r="671" spans="4:5" x14ac:dyDescent="0.3">
      <c r="D671" s="3">
        <v>111.5</v>
      </c>
      <c r="E671" s="3">
        <v>0.60909999999999997</v>
      </c>
    </row>
    <row r="672" spans="4:5" x14ac:dyDescent="0.3">
      <c r="D672" s="3">
        <v>111.66670000000001</v>
      </c>
      <c r="E672" s="3">
        <v>0.6129</v>
      </c>
    </row>
    <row r="673" spans="4:5" x14ac:dyDescent="0.3">
      <c r="D673" s="3">
        <v>111.83329999999999</v>
      </c>
      <c r="E673" s="3">
        <v>0.61580000000000001</v>
      </c>
    </row>
    <row r="674" spans="4:5" x14ac:dyDescent="0.3">
      <c r="D674" s="3">
        <v>112</v>
      </c>
      <c r="E674" s="3">
        <v>0.61809999999999998</v>
      </c>
    </row>
    <row r="675" spans="4:5" x14ac:dyDescent="0.3">
      <c r="D675" s="3">
        <v>112.16670000000001</v>
      </c>
      <c r="E675" s="3">
        <v>0.62009999999999998</v>
      </c>
    </row>
    <row r="676" spans="4:5" x14ac:dyDescent="0.3">
      <c r="D676" s="3">
        <v>112.33329999999999</v>
      </c>
      <c r="E676" s="3">
        <v>0.62139999999999995</v>
      </c>
    </row>
    <row r="677" spans="4:5" x14ac:dyDescent="0.3">
      <c r="D677" s="3">
        <v>112.5</v>
      </c>
      <c r="E677" s="3">
        <v>0.62309999999999999</v>
      </c>
    </row>
    <row r="678" spans="4:5" x14ac:dyDescent="0.3">
      <c r="D678" s="3">
        <v>112.66670000000001</v>
      </c>
      <c r="E678" s="3">
        <v>0.62529999999999997</v>
      </c>
    </row>
    <row r="679" spans="4:5" x14ac:dyDescent="0.3">
      <c r="D679" s="3">
        <v>112.83329999999999</v>
      </c>
      <c r="E679" s="3">
        <v>0.62660000000000005</v>
      </c>
    </row>
    <row r="680" spans="4:5" x14ac:dyDescent="0.3">
      <c r="D680" s="3">
        <v>113</v>
      </c>
      <c r="E680" s="3">
        <v>0.62639999999999996</v>
      </c>
    </row>
    <row r="681" spans="4:5" x14ac:dyDescent="0.3">
      <c r="D681" s="3">
        <v>113.16670000000001</v>
      </c>
      <c r="E681" s="3">
        <v>0.62139999999999995</v>
      </c>
    </row>
    <row r="682" spans="4:5" x14ac:dyDescent="0.3">
      <c r="D682" s="3">
        <v>113.33329999999999</v>
      </c>
      <c r="E682" s="3">
        <v>0.61939999999999995</v>
      </c>
    </row>
    <row r="683" spans="4:5" x14ac:dyDescent="0.3">
      <c r="D683" s="3">
        <v>113.5</v>
      </c>
      <c r="E683" s="3">
        <v>0.62160000000000004</v>
      </c>
    </row>
    <row r="684" spans="4:5" x14ac:dyDescent="0.3">
      <c r="D684" s="3">
        <v>113.66670000000001</v>
      </c>
      <c r="E684" s="3">
        <v>0.62439999999999996</v>
      </c>
    </row>
    <row r="685" spans="4:5" x14ac:dyDescent="0.3">
      <c r="D685" s="3">
        <v>113.83329999999999</v>
      </c>
      <c r="E685" s="3">
        <v>0.62709999999999999</v>
      </c>
    </row>
    <row r="686" spans="4:5" x14ac:dyDescent="0.3">
      <c r="D686" s="3">
        <v>114</v>
      </c>
      <c r="E686" s="3">
        <v>0.62819999999999998</v>
      </c>
    </row>
    <row r="687" spans="4:5" x14ac:dyDescent="0.3">
      <c r="D687" s="3">
        <v>114.16670000000001</v>
      </c>
      <c r="E687" s="3">
        <v>0.62429999999999997</v>
      </c>
    </row>
    <row r="688" spans="4:5" x14ac:dyDescent="0.3">
      <c r="D688" s="3">
        <v>114.33329999999999</v>
      </c>
      <c r="E688" s="3">
        <v>0.62270000000000003</v>
      </c>
    </row>
    <row r="689" spans="4:5" x14ac:dyDescent="0.3">
      <c r="D689" s="3">
        <v>114.5</v>
      </c>
      <c r="E689" s="3">
        <v>0.62190000000000001</v>
      </c>
    </row>
    <row r="690" spans="4:5" x14ac:dyDescent="0.3">
      <c r="D690" s="3">
        <v>114.66670000000001</v>
      </c>
      <c r="E690" s="3">
        <v>0.62190000000000001</v>
      </c>
    </row>
    <row r="691" spans="4:5" x14ac:dyDescent="0.3">
      <c r="D691" s="3">
        <v>114.83329999999999</v>
      </c>
      <c r="E691" s="3">
        <v>0.62319999999999998</v>
      </c>
    </row>
    <row r="692" spans="4:5" x14ac:dyDescent="0.3">
      <c r="D692" s="3">
        <v>115</v>
      </c>
      <c r="E692" s="3">
        <v>0.62229999999999996</v>
      </c>
    </row>
    <row r="693" spans="4:5" x14ac:dyDescent="0.3">
      <c r="D693" s="3">
        <v>115.16670000000001</v>
      </c>
      <c r="E693" s="3">
        <v>0.621</v>
      </c>
    </row>
    <row r="694" spans="4:5" x14ac:dyDescent="0.3">
      <c r="D694" s="3">
        <v>115.33329999999999</v>
      </c>
      <c r="E694" s="3">
        <v>0.62109999999999999</v>
      </c>
    </row>
    <row r="695" spans="4:5" x14ac:dyDescent="0.3">
      <c r="D695" s="3">
        <v>115.5</v>
      </c>
      <c r="E695" s="3">
        <v>0.62209999999999999</v>
      </c>
    </row>
    <row r="696" spans="4:5" x14ac:dyDescent="0.3">
      <c r="D696" s="3">
        <v>115.66670000000001</v>
      </c>
      <c r="E696" s="3">
        <v>0.624</v>
      </c>
    </row>
    <row r="697" spans="4:5" x14ac:dyDescent="0.3">
      <c r="D697" s="3">
        <v>115.83329999999999</v>
      </c>
      <c r="E697" s="3">
        <v>0.62590000000000001</v>
      </c>
    </row>
    <row r="698" spans="4:5" x14ac:dyDescent="0.3">
      <c r="D698" s="3">
        <v>116</v>
      </c>
      <c r="E698" s="3">
        <v>0.62619999999999998</v>
      </c>
    </row>
    <row r="699" spans="4:5" x14ac:dyDescent="0.3">
      <c r="D699" s="3">
        <v>116.16670000000001</v>
      </c>
      <c r="E699" s="3">
        <v>0.62460000000000004</v>
      </c>
    </row>
    <row r="700" spans="4:5" x14ac:dyDescent="0.3">
      <c r="D700" s="3">
        <v>116.33329999999999</v>
      </c>
      <c r="E700" s="3">
        <v>0.62470000000000003</v>
      </c>
    </row>
    <row r="701" spans="4:5" x14ac:dyDescent="0.3">
      <c r="D701" s="3">
        <v>116.5</v>
      </c>
      <c r="E701" s="3">
        <v>0.62609999999999999</v>
      </c>
    </row>
    <row r="702" spans="4:5" x14ac:dyDescent="0.3">
      <c r="D702" s="3">
        <v>116.66670000000001</v>
      </c>
      <c r="E702" s="3">
        <v>0.62809999999999999</v>
      </c>
    </row>
    <row r="703" spans="4:5" x14ac:dyDescent="0.3">
      <c r="D703" s="3">
        <v>116.83329999999999</v>
      </c>
      <c r="E703" s="3">
        <v>0.62990000000000002</v>
      </c>
    </row>
    <row r="704" spans="4:5" x14ac:dyDescent="0.3">
      <c r="D704" s="3">
        <v>117</v>
      </c>
      <c r="E704" s="3">
        <v>0.63029999999999997</v>
      </c>
    </row>
    <row r="705" spans="4:5" x14ac:dyDescent="0.3">
      <c r="D705" s="3">
        <v>117.16670000000001</v>
      </c>
      <c r="E705" s="3">
        <v>0.63129999999999997</v>
      </c>
    </row>
    <row r="706" spans="4:5" x14ac:dyDescent="0.3">
      <c r="D706" s="3">
        <v>117.33329999999999</v>
      </c>
      <c r="E706" s="3">
        <v>0.63139999999999996</v>
      </c>
    </row>
    <row r="707" spans="4:5" x14ac:dyDescent="0.3">
      <c r="D707" s="3">
        <v>117.5</v>
      </c>
      <c r="E707" s="3">
        <v>0.63290000000000002</v>
      </c>
    </row>
    <row r="708" spans="4:5" x14ac:dyDescent="0.3">
      <c r="D708" s="3">
        <v>117.66670000000001</v>
      </c>
      <c r="E708" s="3">
        <v>0.6341</v>
      </c>
    </row>
    <row r="709" spans="4:5" x14ac:dyDescent="0.3">
      <c r="D709" s="3">
        <v>117.83329999999999</v>
      </c>
      <c r="E709" s="3">
        <v>0.63500000000000001</v>
      </c>
    </row>
    <row r="710" spans="4:5" x14ac:dyDescent="0.3">
      <c r="D710" s="3">
        <v>118</v>
      </c>
      <c r="E710" s="3">
        <v>0.63329999999999997</v>
      </c>
    </row>
    <row r="711" spans="4:5" x14ac:dyDescent="0.3">
      <c r="D711" s="3">
        <v>118.16670000000001</v>
      </c>
      <c r="E711" s="3">
        <v>0.62839999999999996</v>
      </c>
    </row>
    <row r="712" spans="4:5" x14ac:dyDescent="0.3">
      <c r="D712" s="3">
        <v>118.33329999999999</v>
      </c>
      <c r="E712" s="3">
        <v>0.62880000000000003</v>
      </c>
    </row>
    <row r="713" spans="4:5" x14ac:dyDescent="0.3">
      <c r="D713" s="3">
        <v>118.5</v>
      </c>
      <c r="E713" s="3">
        <v>0.63129999999999997</v>
      </c>
    </row>
    <row r="714" spans="4:5" x14ac:dyDescent="0.3">
      <c r="D714" s="3">
        <v>118.66670000000001</v>
      </c>
      <c r="E714" s="3">
        <v>0.63300000000000001</v>
      </c>
    </row>
    <row r="715" spans="4:5" x14ac:dyDescent="0.3">
      <c r="D715" s="3">
        <v>118.83329999999999</v>
      </c>
      <c r="E715" s="3">
        <v>0.63439999999999996</v>
      </c>
    </row>
    <row r="716" spans="4:5" x14ac:dyDescent="0.3">
      <c r="D716" s="3">
        <v>119</v>
      </c>
      <c r="E716" s="3">
        <v>0.63249999999999995</v>
      </c>
    </row>
    <row r="717" spans="4:5" x14ac:dyDescent="0.3">
      <c r="D717" s="3">
        <v>119.16670000000001</v>
      </c>
      <c r="E717" s="3">
        <v>0.62590000000000001</v>
      </c>
    </row>
    <row r="718" spans="4:5" x14ac:dyDescent="0.3">
      <c r="D718" s="3">
        <v>119.33329999999999</v>
      </c>
      <c r="E718" s="3">
        <v>0.62519999999999998</v>
      </c>
    </row>
    <row r="719" spans="4:5" x14ac:dyDescent="0.3">
      <c r="D719" s="3">
        <v>119.5</v>
      </c>
      <c r="E719" s="3">
        <v>0.62709999999999999</v>
      </c>
    </row>
    <row r="720" spans="4:5" x14ac:dyDescent="0.3">
      <c r="D720" s="3">
        <v>119.66670000000001</v>
      </c>
      <c r="E720" s="3">
        <v>0.62990000000000002</v>
      </c>
    </row>
    <row r="721" spans="4:5" x14ac:dyDescent="0.3">
      <c r="D721" s="3">
        <v>119.83329999999999</v>
      </c>
      <c r="E721" s="3">
        <v>0.63280000000000003</v>
      </c>
    </row>
    <row r="722" spans="4:5" x14ac:dyDescent="0.3">
      <c r="D722" s="3">
        <v>120</v>
      </c>
      <c r="E722" s="3">
        <v>0.63390000000000002</v>
      </c>
    </row>
    <row r="723" spans="4:5" x14ac:dyDescent="0.3">
      <c r="D723" s="3">
        <v>120.16670000000001</v>
      </c>
      <c r="E723" s="3">
        <v>0.63049999999999995</v>
      </c>
    </row>
    <row r="724" spans="4:5" x14ac:dyDescent="0.3">
      <c r="D724" s="3">
        <v>120.33329999999999</v>
      </c>
      <c r="E724" s="3">
        <v>0.63180000000000003</v>
      </c>
    </row>
    <row r="725" spans="4:5" x14ac:dyDescent="0.3">
      <c r="D725" s="3">
        <v>120.5</v>
      </c>
      <c r="E725" s="3">
        <v>0.63429999999999997</v>
      </c>
    </row>
    <row r="726" spans="4:5" x14ac:dyDescent="0.3">
      <c r="D726" s="3">
        <v>120.66670000000001</v>
      </c>
      <c r="E726" s="3">
        <v>0.63660000000000005</v>
      </c>
    </row>
    <row r="727" spans="4:5" x14ac:dyDescent="0.3">
      <c r="D727" s="3">
        <v>120.83329999999999</v>
      </c>
      <c r="E727" s="3">
        <v>0.63780000000000003</v>
      </c>
    </row>
    <row r="728" spans="4:5" x14ac:dyDescent="0.3">
      <c r="D728" s="3">
        <v>121</v>
      </c>
      <c r="E728" s="3">
        <v>0.63490000000000002</v>
      </c>
    </row>
    <row r="729" spans="4:5" x14ac:dyDescent="0.3">
      <c r="D729" s="3">
        <v>121.16670000000001</v>
      </c>
      <c r="E729" s="3">
        <v>0.62780000000000002</v>
      </c>
    </row>
    <row r="730" spans="4:5" x14ac:dyDescent="0.3">
      <c r="D730" s="3">
        <v>121.33329999999999</v>
      </c>
      <c r="E730" s="3">
        <v>0.62450000000000006</v>
      </c>
    </row>
    <row r="731" spans="4:5" x14ac:dyDescent="0.3">
      <c r="D731" s="3">
        <v>121.5</v>
      </c>
      <c r="E731" s="3">
        <v>0.62480000000000002</v>
      </c>
    </row>
    <row r="732" spans="4:5" x14ac:dyDescent="0.3">
      <c r="D732" s="3">
        <v>121.66670000000001</v>
      </c>
      <c r="E732" s="3">
        <v>0.62570000000000003</v>
      </c>
    </row>
    <row r="733" spans="4:5" x14ac:dyDescent="0.3">
      <c r="D733" s="3">
        <v>121.83329999999999</v>
      </c>
      <c r="E733" s="3">
        <v>0.62790000000000001</v>
      </c>
    </row>
    <row r="734" spans="4:5" x14ac:dyDescent="0.3">
      <c r="D734" s="3">
        <v>122</v>
      </c>
      <c r="E734" s="3">
        <v>0.62680000000000002</v>
      </c>
    </row>
    <row r="735" spans="4:5" x14ac:dyDescent="0.3">
      <c r="D735" s="3">
        <v>122.16670000000001</v>
      </c>
      <c r="E735" s="3">
        <v>0.61950000000000005</v>
      </c>
    </row>
    <row r="736" spans="4:5" x14ac:dyDescent="0.3">
      <c r="D736" s="3">
        <v>122.33329999999999</v>
      </c>
      <c r="E736" s="3">
        <v>0.61719999999999997</v>
      </c>
    </row>
    <row r="737" spans="4:5" x14ac:dyDescent="0.3">
      <c r="D737" s="3">
        <v>122.5</v>
      </c>
      <c r="E737" s="3">
        <v>0.61829999999999996</v>
      </c>
    </row>
    <row r="738" spans="4:5" x14ac:dyDescent="0.3">
      <c r="D738" s="3">
        <v>122.66670000000001</v>
      </c>
      <c r="E738" s="3">
        <v>0.61929999999999996</v>
      </c>
    </row>
    <row r="739" spans="4:5" x14ac:dyDescent="0.3">
      <c r="D739" s="3">
        <v>122.83329999999999</v>
      </c>
      <c r="E739" s="3">
        <v>0.62009999999999998</v>
      </c>
    </row>
    <row r="740" spans="4:5" x14ac:dyDescent="0.3">
      <c r="D740" s="3">
        <v>123</v>
      </c>
      <c r="E740" s="3">
        <v>0.61929999999999996</v>
      </c>
    </row>
    <row r="741" spans="4:5" x14ac:dyDescent="0.3">
      <c r="D741" s="3">
        <v>123.16670000000001</v>
      </c>
      <c r="E741" s="3">
        <v>0.61439999999999995</v>
      </c>
    </row>
    <row r="742" spans="4:5" x14ac:dyDescent="0.3">
      <c r="D742" s="3">
        <v>123.33329999999999</v>
      </c>
      <c r="E742" s="3">
        <v>0.61439999999999995</v>
      </c>
    </row>
    <row r="743" spans="4:5" x14ac:dyDescent="0.3">
      <c r="D743" s="3">
        <v>123.5</v>
      </c>
      <c r="E743" s="3">
        <v>0.61629999999999996</v>
      </c>
    </row>
    <row r="744" spans="4:5" x14ac:dyDescent="0.3">
      <c r="D744" s="3">
        <v>123.66670000000001</v>
      </c>
      <c r="E744" s="3">
        <v>0.61799999999999999</v>
      </c>
    </row>
    <row r="745" spans="4:5" x14ac:dyDescent="0.3">
      <c r="D745" s="3">
        <v>123.83329999999999</v>
      </c>
      <c r="E745" s="3">
        <v>0.62090000000000001</v>
      </c>
    </row>
    <row r="746" spans="4:5" x14ac:dyDescent="0.3">
      <c r="D746" s="3">
        <v>124</v>
      </c>
      <c r="E746" s="3">
        <v>0.62060000000000004</v>
      </c>
    </row>
    <row r="747" spans="4:5" x14ac:dyDescent="0.3">
      <c r="D747" s="3">
        <v>124.16670000000001</v>
      </c>
      <c r="E747" s="3">
        <v>0.6169</v>
      </c>
    </row>
    <row r="748" spans="4:5" x14ac:dyDescent="0.3">
      <c r="D748" s="3">
        <v>124.33329999999999</v>
      </c>
      <c r="E748" s="3">
        <v>0.61729999999999996</v>
      </c>
    </row>
    <row r="749" spans="4:5" x14ac:dyDescent="0.3">
      <c r="D749" s="3">
        <v>124.5</v>
      </c>
      <c r="E749" s="3">
        <v>0.62</v>
      </c>
    </row>
    <row r="750" spans="4:5" x14ac:dyDescent="0.3">
      <c r="D750" s="3">
        <v>124.66670000000001</v>
      </c>
      <c r="E750" s="3">
        <v>0.62350000000000005</v>
      </c>
    </row>
    <row r="751" spans="4:5" x14ac:dyDescent="0.3">
      <c r="D751" s="3">
        <v>124.83329999999999</v>
      </c>
      <c r="E751" s="3">
        <v>0.62670000000000003</v>
      </c>
    </row>
    <row r="752" spans="4:5" x14ac:dyDescent="0.3">
      <c r="D752" s="3">
        <v>125</v>
      </c>
      <c r="E752" s="3">
        <v>0.62829999999999997</v>
      </c>
    </row>
    <row r="753" spans="4:5" x14ac:dyDescent="0.3">
      <c r="D753" s="3">
        <v>125.16670000000001</v>
      </c>
      <c r="E753" s="3">
        <v>0.62690000000000001</v>
      </c>
    </row>
    <row r="754" spans="4:5" x14ac:dyDescent="0.3">
      <c r="D754" s="3">
        <v>125.33329999999999</v>
      </c>
      <c r="E754" s="3">
        <v>0.62660000000000005</v>
      </c>
    </row>
    <row r="755" spans="4:5" x14ac:dyDescent="0.3">
      <c r="D755" s="3">
        <v>125.5</v>
      </c>
      <c r="E755" s="3">
        <v>0.627</v>
      </c>
    </row>
    <row r="756" spans="4:5" x14ac:dyDescent="0.3">
      <c r="D756" s="3">
        <v>125.66670000000001</v>
      </c>
      <c r="E756" s="3">
        <v>0.62619999999999998</v>
      </c>
    </row>
    <row r="757" spans="4:5" x14ac:dyDescent="0.3">
      <c r="D757" s="3">
        <v>125.83329999999999</v>
      </c>
      <c r="E757" s="3">
        <v>0.62580000000000002</v>
      </c>
    </row>
    <row r="758" spans="4:5" x14ac:dyDescent="0.3">
      <c r="D758" s="3">
        <v>126</v>
      </c>
      <c r="E758" s="3">
        <v>0.62380000000000002</v>
      </c>
    </row>
    <row r="759" spans="4:5" x14ac:dyDescent="0.3">
      <c r="D759" s="3">
        <v>126.16670000000001</v>
      </c>
      <c r="E759" s="3">
        <v>0.61950000000000005</v>
      </c>
    </row>
    <row r="760" spans="4:5" x14ac:dyDescent="0.3">
      <c r="D760" s="3">
        <v>126.33329999999999</v>
      </c>
      <c r="E760" s="3">
        <v>0.61909999999999998</v>
      </c>
    </row>
    <row r="761" spans="4:5" x14ac:dyDescent="0.3">
      <c r="D761" s="3">
        <v>126.5</v>
      </c>
      <c r="E761" s="3">
        <v>0.61970000000000003</v>
      </c>
    </row>
    <row r="762" spans="4:5" x14ac:dyDescent="0.3">
      <c r="D762" s="3">
        <v>126.66670000000001</v>
      </c>
      <c r="E762" s="3">
        <v>0.61990000000000001</v>
      </c>
    </row>
    <row r="763" spans="4:5" x14ac:dyDescent="0.3">
      <c r="D763" s="3">
        <v>126.83329999999999</v>
      </c>
      <c r="E763" s="3">
        <v>0.62050000000000005</v>
      </c>
    </row>
    <row r="764" spans="4:5" x14ac:dyDescent="0.3">
      <c r="D764" s="3">
        <v>127</v>
      </c>
      <c r="E764" s="3">
        <v>0.61929999999999996</v>
      </c>
    </row>
    <row r="765" spans="4:5" x14ac:dyDescent="0.3">
      <c r="D765" s="3">
        <v>127.16670000000001</v>
      </c>
      <c r="E765" s="3">
        <v>0.61670000000000003</v>
      </c>
    </row>
    <row r="766" spans="4:5" x14ac:dyDescent="0.3">
      <c r="D766" s="3">
        <v>127.33329999999999</v>
      </c>
      <c r="E766" s="3">
        <v>0.61670000000000003</v>
      </c>
    </row>
    <row r="767" spans="4:5" x14ac:dyDescent="0.3">
      <c r="D767" s="3">
        <v>127.5</v>
      </c>
      <c r="E767" s="3">
        <v>0.61760000000000004</v>
      </c>
    </row>
    <row r="768" spans="4:5" x14ac:dyDescent="0.3">
      <c r="D768" s="3">
        <v>127.66670000000001</v>
      </c>
      <c r="E768" s="3">
        <v>0.61819999999999997</v>
      </c>
    </row>
    <row r="769" spans="4:5" x14ac:dyDescent="0.3">
      <c r="D769" s="3">
        <v>127.83329999999999</v>
      </c>
      <c r="E769" s="3">
        <v>0.61919999999999997</v>
      </c>
    </row>
    <row r="770" spans="4:5" x14ac:dyDescent="0.3">
      <c r="D770" s="3">
        <v>128</v>
      </c>
      <c r="E770" s="3">
        <v>0.61729999999999996</v>
      </c>
    </row>
    <row r="771" spans="4:5" x14ac:dyDescent="0.3">
      <c r="D771" s="3">
        <v>128.16669999999999</v>
      </c>
      <c r="E771" s="3">
        <v>0.61429999999999996</v>
      </c>
    </row>
    <row r="772" spans="4:5" x14ac:dyDescent="0.3">
      <c r="D772" s="3">
        <v>128.33330000000001</v>
      </c>
      <c r="E772" s="3">
        <v>0.61399999999999999</v>
      </c>
    </row>
    <row r="773" spans="4:5" x14ac:dyDescent="0.3">
      <c r="D773" s="3">
        <v>128.5</v>
      </c>
      <c r="E773" s="3">
        <v>0.61560000000000004</v>
      </c>
    </row>
    <row r="774" spans="4:5" x14ac:dyDescent="0.3">
      <c r="D774" s="3">
        <v>128.66669999999999</v>
      </c>
      <c r="E774" s="3">
        <v>0.61829999999999996</v>
      </c>
    </row>
    <row r="775" spans="4:5" x14ac:dyDescent="0.3">
      <c r="D775" s="3">
        <v>128.83330000000001</v>
      </c>
      <c r="E775" s="3">
        <v>0.62070000000000003</v>
      </c>
    </row>
    <row r="776" spans="4:5" x14ac:dyDescent="0.3">
      <c r="D776" s="3">
        <v>129</v>
      </c>
      <c r="E776" s="3">
        <v>0.61960000000000004</v>
      </c>
    </row>
    <row r="777" spans="4:5" x14ac:dyDescent="0.3">
      <c r="D777" s="3">
        <v>129.16669999999999</v>
      </c>
      <c r="E777" s="3">
        <v>0.61560000000000004</v>
      </c>
    </row>
    <row r="778" spans="4:5" x14ac:dyDescent="0.3">
      <c r="D778" s="3">
        <v>129.33330000000001</v>
      </c>
      <c r="E778" s="3">
        <v>0.61529999999999996</v>
      </c>
    </row>
    <row r="779" spans="4:5" x14ac:dyDescent="0.3">
      <c r="D779" s="3">
        <v>129.5</v>
      </c>
      <c r="E779" s="3">
        <v>0.61639999999999995</v>
      </c>
    </row>
    <row r="780" spans="4:5" x14ac:dyDescent="0.3">
      <c r="D780" s="3">
        <v>129.66669999999999</v>
      </c>
      <c r="E780" s="3">
        <v>0.61799999999999999</v>
      </c>
    </row>
    <row r="781" spans="4:5" x14ac:dyDescent="0.3">
      <c r="D781" s="3">
        <v>129.83330000000001</v>
      </c>
      <c r="E781" s="3">
        <v>0.61970000000000003</v>
      </c>
    </row>
    <row r="782" spans="4:5" x14ac:dyDescent="0.3">
      <c r="D782" s="3">
        <v>130</v>
      </c>
      <c r="E782" s="3">
        <v>0.61850000000000005</v>
      </c>
    </row>
    <row r="783" spans="4:5" x14ac:dyDescent="0.3">
      <c r="D783" s="3">
        <v>130.16669999999999</v>
      </c>
      <c r="E783" s="3">
        <v>0.61539999999999995</v>
      </c>
    </row>
    <row r="784" spans="4:5" x14ac:dyDescent="0.3">
      <c r="D784" s="3">
        <v>130.33330000000001</v>
      </c>
      <c r="E784" s="3">
        <v>0.61499999999999999</v>
      </c>
    </row>
    <row r="785" spans="4:5" x14ac:dyDescent="0.3">
      <c r="D785" s="3">
        <v>130.5</v>
      </c>
      <c r="E785" s="3">
        <v>0.61639999999999995</v>
      </c>
    </row>
    <row r="786" spans="4:5" x14ac:dyDescent="0.3">
      <c r="D786" s="3">
        <v>130.66669999999999</v>
      </c>
      <c r="E786" s="3">
        <v>0.61890000000000001</v>
      </c>
    </row>
    <row r="787" spans="4:5" x14ac:dyDescent="0.3">
      <c r="D787" s="3">
        <v>130.83330000000001</v>
      </c>
      <c r="E787" s="3">
        <v>0.62139999999999995</v>
      </c>
    </row>
    <row r="788" spans="4:5" x14ac:dyDescent="0.3">
      <c r="D788" s="3">
        <v>131</v>
      </c>
      <c r="E788" s="3">
        <v>0.62139999999999995</v>
      </c>
    </row>
    <row r="789" spans="4:5" x14ac:dyDescent="0.3">
      <c r="D789" s="3">
        <v>131.16669999999999</v>
      </c>
      <c r="E789" s="3">
        <v>0.61809999999999998</v>
      </c>
    </row>
    <row r="790" spans="4:5" x14ac:dyDescent="0.3">
      <c r="D790" s="3">
        <v>131.33330000000001</v>
      </c>
      <c r="E790" s="3">
        <v>0.61829999999999996</v>
      </c>
    </row>
    <row r="791" spans="4:5" x14ac:dyDescent="0.3">
      <c r="D791" s="3">
        <v>131.5</v>
      </c>
      <c r="E791" s="3">
        <v>0.61890000000000001</v>
      </c>
    </row>
    <row r="792" spans="4:5" x14ac:dyDescent="0.3">
      <c r="D792" s="3">
        <v>131.66669999999999</v>
      </c>
      <c r="E792" s="3">
        <v>0.61970000000000003</v>
      </c>
    </row>
    <row r="793" spans="4:5" x14ac:dyDescent="0.3">
      <c r="D793" s="3">
        <v>131.83330000000001</v>
      </c>
      <c r="E793" s="3">
        <v>0.62080000000000002</v>
      </c>
    </row>
    <row r="794" spans="4:5" x14ac:dyDescent="0.3">
      <c r="D794" s="3">
        <v>132</v>
      </c>
      <c r="E794" s="3">
        <v>0.62109999999999999</v>
      </c>
    </row>
    <row r="795" spans="4:5" x14ac:dyDescent="0.3">
      <c r="D795" s="3">
        <v>132.16669999999999</v>
      </c>
      <c r="E795" s="3">
        <v>0.61990000000000001</v>
      </c>
    </row>
    <row r="796" spans="4:5" x14ac:dyDescent="0.3">
      <c r="D796" s="3">
        <v>132.33330000000001</v>
      </c>
      <c r="E796" s="3">
        <v>0.61980000000000002</v>
      </c>
    </row>
    <row r="797" spans="4:5" x14ac:dyDescent="0.3">
      <c r="D797" s="3">
        <v>132.5</v>
      </c>
      <c r="E797" s="3">
        <v>0.62139999999999995</v>
      </c>
    </row>
    <row r="798" spans="4:5" x14ac:dyDescent="0.3">
      <c r="D798" s="3">
        <v>132.66669999999999</v>
      </c>
      <c r="E798" s="3">
        <v>0.623</v>
      </c>
    </row>
    <row r="799" spans="4:5" x14ac:dyDescent="0.3">
      <c r="D799" s="3">
        <v>132.83330000000001</v>
      </c>
      <c r="E799" s="3">
        <v>0.624</v>
      </c>
    </row>
    <row r="800" spans="4:5" x14ac:dyDescent="0.3">
      <c r="D800" s="3">
        <v>133</v>
      </c>
      <c r="E800" s="3">
        <v>0.626</v>
      </c>
    </row>
    <row r="801" spans="4:5" x14ac:dyDescent="0.3">
      <c r="D801" s="3">
        <v>133.16669999999999</v>
      </c>
      <c r="E801" s="3">
        <v>0.62839999999999996</v>
      </c>
    </row>
    <row r="802" spans="4:5" x14ac:dyDescent="0.3">
      <c r="D802" s="3">
        <v>133.33330000000001</v>
      </c>
      <c r="E802" s="3">
        <v>0.63060000000000005</v>
      </c>
    </row>
    <row r="803" spans="4:5" x14ac:dyDescent="0.3">
      <c r="D803" s="3">
        <v>133.5</v>
      </c>
      <c r="E803" s="3">
        <v>0.63239999999999996</v>
      </c>
    </row>
    <row r="804" spans="4:5" x14ac:dyDescent="0.3">
      <c r="D804" s="3">
        <v>133.66669999999999</v>
      </c>
      <c r="E804" s="3">
        <v>0.63360000000000005</v>
      </c>
    </row>
    <row r="805" spans="4:5" x14ac:dyDescent="0.3">
      <c r="D805" s="3">
        <v>133.83330000000001</v>
      </c>
      <c r="E805" s="3">
        <v>0.63480000000000003</v>
      </c>
    </row>
    <row r="806" spans="4:5" x14ac:dyDescent="0.3">
      <c r="D806" s="3">
        <v>134</v>
      </c>
      <c r="E806" s="3">
        <v>0.63570000000000004</v>
      </c>
    </row>
    <row r="807" spans="4:5" x14ac:dyDescent="0.3">
      <c r="D807" s="3">
        <v>134.16669999999999</v>
      </c>
      <c r="E807" s="3">
        <v>0.63629999999999998</v>
      </c>
    </row>
    <row r="808" spans="4:5" x14ac:dyDescent="0.3">
      <c r="D808" s="3">
        <v>134.33330000000001</v>
      </c>
      <c r="E808" s="3">
        <v>0.63790000000000002</v>
      </c>
    </row>
    <row r="809" spans="4:5" x14ac:dyDescent="0.3">
      <c r="D809" s="3">
        <v>134.5</v>
      </c>
      <c r="E809" s="3">
        <v>0.64</v>
      </c>
    </row>
    <row r="810" spans="4:5" x14ac:dyDescent="0.3">
      <c r="D810" s="3">
        <v>134.66669999999999</v>
      </c>
      <c r="E810" s="3">
        <v>0.64119999999999999</v>
      </c>
    </row>
    <row r="811" spans="4:5" x14ac:dyDescent="0.3">
      <c r="D811" s="3">
        <v>134.83330000000001</v>
      </c>
      <c r="E811" s="3">
        <v>0.64239999999999997</v>
      </c>
    </row>
    <row r="812" spans="4:5" x14ac:dyDescent="0.3">
      <c r="D812" s="3">
        <v>135</v>
      </c>
      <c r="E812" s="3">
        <v>0.64190000000000003</v>
      </c>
    </row>
    <row r="813" spans="4:5" x14ac:dyDescent="0.3">
      <c r="D813" s="3">
        <v>135.16669999999999</v>
      </c>
      <c r="E813" s="3">
        <v>0.64100000000000001</v>
      </c>
    </row>
    <row r="814" spans="4:5" x14ac:dyDescent="0.3">
      <c r="D814" s="3">
        <v>135.33330000000001</v>
      </c>
      <c r="E814" s="3">
        <v>0.64119999999999999</v>
      </c>
    </row>
    <row r="815" spans="4:5" x14ac:dyDescent="0.3">
      <c r="D815" s="3">
        <v>135.5</v>
      </c>
      <c r="E815" s="3">
        <v>0.64100000000000001</v>
      </c>
    </row>
    <row r="816" spans="4:5" x14ac:dyDescent="0.3">
      <c r="D816" s="3">
        <v>135.66669999999999</v>
      </c>
      <c r="E816" s="3">
        <v>0.64119999999999999</v>
      </c>
    </row>
    <row r="817" spans="4:5" x14ac:dyDescent="0.3">
      <c r="D817" s="3">
        <v>135.83330000000001</v>
      </c>
      <c r="E817" s="3">
        <v>0.64149999999999996</v>
      </c>
    </row>
    <row r="818" spans="4:5" x14ac:dyDescent="0.3">
      <c r="D818" s="3">
        <v>136</v>
      </c>
      <c r="E818" s="3">
        <v>0.64139999999999997</v>
      </c>
    </row>
    <row r="819" spans="4:5" x14ac:dyDescent="0.3">
      <c r="D819" s="3">
        <v>136.16669999999999</v>
      </c>
      <c r="E819" s="3">
        <v>0.64170000000000005</v>
      </c>
    </row>
    <row r="820" spans="4:5" x14ac:dyDescent="0.3">
      <c r="D820" s="3">
        <v>136.33330000000001</v>
      </c>
      <c r="E820" s="3">
        <v>0.64359999999999995</v>
      </c>
    </row>
    <row r="821" spans="4:5" x14ac:dyDescent="0.3">
      <c r="D821" s="3">
        <v>136.5</v>
      </c>
      <c r="E821" s="3">
        <v>0.64570000000000005</v>
      </c>
    </row>
    <row r="822" spans="4:5" x14ac:dyDescent="0.3">
      <c r="D822" s="3">
        <v>136.66669999999999</v>
      </c>
      <c r="E822" s="3">
        <v>0.64710000000000001</v>
      </c>
    </row>
    <row r="823" spans="4:5" x14ac:dyDescent="0.3">
      <c r="D823" s="3">
        <v>136.83330000000001</v>
      </c>
      <c r="E823" s="3">
        <v>0.64839999999999998</v>
      </c>
    </row>
    <row r="824" spans="4:5" x14ac:dyDescent="0.3">
      <c r="D824" s="3">
        <v>137</v>
      </c>
      <c r="E824" s="3">
        <v>0.64910000000000001</v>
      </c>
    </row>
    <row r="825" spans="4:5" x14ac:dyDescent="0.3">
      <c r="D825" s="3">
        <v>137.16669999999999</v>
      </c>
      <c r="E825" s="3">
        <v>0.6492</v>
      </c>
    </row>
    <row r="826" spans="4:5" x14ac:dyDescent="0.3">
      <c r="D826" s="3">
        <v>137.33330000000001</v>
      </c>
      <c r="E826" s="3">
        <v>0.65</v>
      </c>
    </row>
    <row r="827" spans="4:5" x14ac:dyDescent="0.3">
      <c r="D827" s="3">
        <v>137.5</v>
      </c>
      <c r="E827" s="3">
        <v>0.65039999999999998</v>
      </c>
    </row>
    <row r="828" spans="4:5" x14ac:dyDescent="0.3">
      <c r="D828" s="3">
        <v>137.66669999999999</v>
      </c>
      <c r="E828" s="3">
        <v>0.65080000000000005</v>
      </c>
    </row>
    <row r="829" spans="4:5" x14ac:dyDescent="0.3">
      <c r="D829" s="3">
        <v>137.83330000000001</v>
      </c>
      <c r="E829" s="3">
        <v>0.65080000000000005</v>
      </c>
    </row>
    <row r="830" spans="4:5" x14ac:dyDescent="0.3">
      <c r="D830" s="3">
        <v>138</v>
      </c>
      <c r="E830" s="3">
        <v>0.64959999999999996</v>
      </c>
    </row>
    <row r="831" spans="4:5" x14ac:dyDescent="0.3">
      <c r="D831" s="3">
        <v>138.16669999999999</v>
      </c>
      <c r="E831" s="3">
        <v>0.64429999999999998</v>
      </c>
    </row>
    <row r="832" spans="4:5" x14ac:dyDescent="0.3">
      <c r="D832" s="3">
        <v>138.33330000000001</v>
      </c>
      <c r="E832" s="3">
        <v>0.64380000000000004</v>
      </c>
    </row>
    <row r="833" spans="4:5" x14ac:dyDescent="0.3">
      <c r="D833" s="3">
        <v>138.5</v>
      </c>
      <c r="E833" s="3">
        <v>0.64580000000000004</v>
      </c>
    </row>
    <row r="834" spans="4:5" x14ac:dyDescent="0.3">
      <c r="D834" s="3">
        <v>138.66669999999999</v>
      </c>
      <c r="E834" s="3">
        <v>0.64829999999999999</v>
      </c>
    </row>
    <row r="835" spans="4:5" x14ac:dyDescent="0.3">
      <c r="D835" s="3">
        <v>138.83330000000001</v>
      </c>
      <c r="E835" s="3">
        <v>0.65059999999999996</v>
      </c>
    </row>
    <row r="836" spans="4:5" x14ac:dyDescent="0.3">
      <c r="D836" s="3">
        <v>139</v>
      </c>
      <c r="E836" s="3">
        <v>0.65049999999999997</v>
      </c>
    </row>
    <row r="837" spans="4:5" x14ac:dyDescent="0.3">
      <c r="D837" s="3">
        <v>139.16669999999999</v>
      </c>
      <c r="E837" s="3">
        <v>0.64639999999999997</v>
      </c>
    </row>
    <row r="838" spans="4:5" x14ac:dyDescent="0.3">
      <c r="D838" s="3">
        <v>139.33330000000001</v>
      </c>
      <c r="E838" s="3">
        <v>0.64670000000000005</v>
      </c>
    </row>
    <row r="839" spans="4:5" x14ac:dyDescent="0.3">
      <c r="D839" s="3">
        <v>139.5</v>
      </c>
      <c r="E839" s="3">
        <v>0.64790000000000003</v>
      </c>
    </row>
    <row r="840" spans="4:5" x14ac:dyDescent="0.3">
      <c r="D840" s="3">
        <v>139.66669999999999</v>
      </c>
      <c r="E840" s="3">
        <v>0.64939999999999998</v>
      </c>
    </row>
    <row r="841" spans="4:5" x14ac:dyDescent="0.3">
      <c r="D841" s="3">
        <v>139.83330000000001</v>
      </c>
      <c r="E841" s="3">
        <v>0.65049999999999997</v>
      </c>
    </row>
    <row r="842" spans="4:5" x14ac:dyDescent="0.3">
      <c r="D842" s="3">
        <v>140</v>
      </c>
      <c r="E842" s="3">
        <v>0.64810000000000001</v>
      </c>
    </row>
    <row r="843" spans="4:5" x14ac:dyDescent="0.3">
      <c r="D843" s="3">
        <v>140.16669999999999</v>
      </c>
      <c r="E843" s="3">
        <v>0.64259999999999995</v>
      </c>
    </row>
    <row r="844" spans="4:5" x14ac:dyDescent="0.3">
      <c r="D844" s="3">
        <v>140.33330000000001</v>
      </c>
      <c r="E844" s="3">
        <v>0.64190000000000003</v>
      </c>
    </row>
    <row r="845" spans="4:5" x14ac:dyDescent="0.3">
      <c r="D845" s="3">
        <v>140.5</v>
      </c>
      <c r="E845" s="3">
        <v>0.64419999999999999</v>
      </c>
    </row>
    <row r="846" spans="4:5" x14ac:dyDescent="0.3">
      <c r="D846" s="3">
        <v>140.66669999999999</v>
      </c>
      <c r="E846" s="3">
        <v>0.64629999999999999</v>
      </c>
    </row>
    <row r="847" spans="4:5" x14ac:dyDescent="0.3">
      <c r="D847" s="3">
        <v>140.83330000000001</v>
      </c>
      <c r="E847" s="3">
        <v>0.64880000000000004</v>
      </c>
    </row>
    <row r="848" spans="4:5" x14ac:dyDescent="0.3">
      <c r="D848" s="3">
        <v>141</v>
      </c>
      <c r="E848" s="3">
        <v>0.64849999999999997</v>
      </c>
    </row>
    <row r="849" spans="4:5" x14ac:dyDescent="0.3">
      <c r="D849" s="3">
        <v>141.16669999999999</v>
      </c>
      <c r="E849" s="3">
        <v>0.64480000000000004</v>
      </c>
    </row>
    <row r="850" spans="4:5" x14ac:dyDescent="0.3">
      <c r="D850" s="3">
        <v>141.33330000000001</v>
      </c>
      <c r="E850" s="3">
        <v>0.64380000000000004</v>
      </c>
    </row>
    <row r="851" spans="4:5" x14ac:dyDescent="0.3">
      <c r="D851" s="3">
        <v>141.5</v>
      </c>
      <c r="E851" s="3">
        <v>0.64580000000000004</v>
      </c>
    </row>
    <row r="852" spans="4:5" x14ac:dyDescent="0.3">
      <c r="D852" s="3">
        <v>141.66669999999999</v>
      </c>
      <c r="E852" s="3">
        <v>0.64759999999999995</v>
      </c>
    </row>
    <row r="853" spans="4:5" x14ac:dyDescent="0.3">
      <c r="D853" s="3">
        <v>141.83330000000001</v>
      </c>
      <c r="E853" s="3">
        <v>0.64870000000000005</v>
      </c>
    </row>
    <row r="854" spans="4:5" x14ac:dyDescent="0.3">
      <c r="D854" s="3">
        <v>142</v>
      </c>
      <c r="E854" s="3">
        <v>0.64859999999999995</v>
      </c>
    </row>
    <row r="855" spans="4:5" x14ac:dyDescent="0.3">
      <c r="D855" s="3">
        <v>142.16669999999999</v>
      </c>
      <c r="E855" s="3">
        <v>0.64759999999999995</v>
      </c>
    </row>
    <row r="856" spans="4:5" x14ac:dyDescent="0.3">
      <c r="D856" s="3">
        <v>142.33330000000001</v>
      </c>
      <c r="E856" s="3">
        <v>0.64939999999999998</v>
      </c>
    </row>
    <row r="857" spans="4:5" x14ac:dyDescent="0.3">
      <c r="D857" s="3">
        <v>142.5</v>
      </c>
      <c r="E857" s="3">
        <v>0.65100000000000002</v>
      </c>
    </row>
    <row r="858" spans="4:5" x14ac:dyDescent="0.3">
      <c r="D858" s="3">
        <v>142.66669999999999</v>
      </c>
      <c r="E858" s="3">
        <v>0.65210000000000001</v>
      </c>
    </row>
    <row r="859" spans="4:5" x14ac:dyDescent="0.3">
      <c r="D859" s="3">
        <v>142.83330000000001</v>
      </c>
      <c r="E859" s="3">
        <v>0.6532</v>
      </c>
    </row>
    <row r="860" spans="4:5" x14ac:dyDescent="0.3">
      <c r="D860" s="3">
        <v>143</v>
      </c>
      <c r="E860" s="3">
        <v>0.65349999999999997</v>
      </c>
    </row>
    <row r="861" spans="4:5" x14ac:dyDescent="0.3">
      <c r="D861" s="3">
        <v>143.16669999999999</v>
      </c>
      <c r="E861" s="3">
        <v>0.65380000000000005</v>
      </c>
    </row>
    <row r="862" spans="4:5" x14ac:dyDescent="0.3">
      <c r="D862" s="3">
        <v>143.33330000000001</v>
      </c>
      <c r="E862" s="3">
        <v>0.65480000000000005</v>
      </c>
    </row>
    <row r="863" spans="4:5" x14ac:dyDescent="0.3">
      <c r="D863" s="3">
        <v>143.5</v>
      </c>
      <c r="E863" s="3">
        <v>0.65620000000000001</v>
      </c>
    </row>
    <row r="864" spans="4:5" x14ac:dyDescent="0.3">
      <c r="D864" s="3">
        <v>143.66669999999999</v>
      </c>
      <c r="E864" s="3">
        <v>0.65749999999999997</v>
      </c>
    </row>
    <row r="865" spans="4:5" x14ac:dyDescent="0.3">
      <c r="D865" s="3">
        <v>143.83330000000001</v>
      </c>
      <c r="E865" s="3">
        <v>0.65820000000000001</v>
      </c>
    </row>
    <row r="866" spans="4:5" x14ac:dyDescent="0.3">
      <c r="D866" s="3">
        <v>144</v>
      </c>
      <c r="E866" s="3">
        <v>0.65810000000000002</v>
      </c>
    </row>
    <row r="867" spans="4:5" x14ac:dyDescent="0.3">
      <c r="D867" s="3">
        <v>144.16669999999999</v>
      </c>
      <c r="E867" s="3">
        <v>0.65810000000000002</v>
      </c>
    </row>
    <row r="868" spans="4:5" x14ac:dyDescent="0.3">
      <c r="D868" s="3">
        <v>144.33330000000001</v>
      </c>
      <c r="E868" s="3">
        <v>0.65820000000000001</v>
      </c>
    </row>
    <row r="869" spans="4:5" x14ac:dyDescent="0.3">
      <c r="D869" s="3">
        <v>144.5</v>
      </c>
      <c r="E869" s="3">
        <v>0.65790000000000004</v>
      </c>
    </row>
    <row r="870" spans="4:5" x14ac:dyDescent="0.3">
      <c r="D870" s="3">
        <v>144.66669999999999</v>
      </c>
      <c r="E870" s="3">
        <v>0.65529999999999999</v>
      </c>
    </row>
    <row r="871" spans="4:5" x14ac:dyDescent="0.3">
      <c r="D871" s="3">
        <v>144.83330000000001</v>
      </c>
      <c r="E871" s="3">
        <v>0.65610000000000002</v>
      </c>
    </row>
    <row r="872" spans="4:5" x14ac:dyDescent="0.3">
      <c r="D872" s="3">
        <v>145</v>
      </c>
      <c r="E872" s="3">
        <v>0.65539999999999998</v>
      </c>
    </row>
    <row r="873" spans="4:5" x14ac:dyDescent="0.3">
      <c r="D873" s="3">
        <v>145.16669999999999</v>
      </c>
      <c r="E873" s="3">
        <v>0.65390000000000004</v>
      </c>
    </row>
    <row r="874" spans="4:5" x14ac:dyDescent="0.3">
      <c r="D874" s="3">
        <v>145.33330000000001</v>
      </c>
      <c r="E874" s="3">
        <v>0.65559999999999996</v>
      </c>
    </row>
    <row r="875" spans="4:5" x14ac:dyDescent="0.3">
      <c r="D875" s="3">
        <v>145.5</v>
      </c>
      <c r="E875" s="3">
        <v>0.65680000000000005</v>
      </c>
    </row>
    <row r="876" spans="4:5" x14ac:dyDescent="0.3">
      <c r="D876" s="3">
        <v>145.66669999999999</v>
      </c>
      <c r="E876" s="3">
        <v>0.65749999999999997</v>
      </c>
    </row>
    <row r="877" spans="4:5" x14ac:dyDescent="0.3">
      <c r="D877" s="3">
        <v>145.83330000000001</v>
      </c>
      <c r="E877" s="3">
        <v>0.65839999999999999</v>
      </c>
    </row>
    <row r="878" spans="4:5" x14ac:dyDescent="0.3">
      <c r="D878" s="3">
        <v>146</v>
      </c>
      <c r="E878" s="3">
        <v>0.65949999999999998</v>
      </c>
    </row>
    <row r="879" spans="4:5" x14ac:dyDescent="0.3">
      <c r="D879" s="3">
        <v>146.16669999999999</v>
      </c>
      <c r="E879" s="3">
        <v>0.65900000000000003</v>
      </c>
    </row>
    <row r="880" spans="4:5" x14ac:dyDescent="0.3">
      <c r="D880" s="3">
        <v>146.33330000000001</v>
      </c>
      <c r="E880" s="3">
        <v>0.65920000000000001</v>
      </c>
    </row>
    <row r="881" spans="4:5" x14ac:dyDescent="0.3">
      <c r="D881" s="3">
        <v>146.5</v>
      </c>
      <c r="E881" s="3">
        <v>0.6603</v>
      </c>
    </row>
    <row r="882" spans="4:5" x14ac:dyDescent="0.3">
      <c r="D882" s="3">
        <v>146.66669999999999</v>
      </c>
      <c r="E882" s="3">
        <v>0.66110000000000002</v>
      </c>
    </row>
    <row r="883" spans="4:5" x14ac:dyDescent="0.3">
      <c r="D883" s="3">
        <v>146.83330000000001</v>
      </c>
      <c r="E883" s="3">
        <v>0.66210000000000002</v>
      </c>
    </row>
    <row r="884" spans="4:5" x14ac:dyDescent="0.3">
      <c r="D884" s="3">
        <v>147</v>
      </c>
      <c r="E884" s="3">
        <v>0.66139999999999999</v>
      </c>
    </row>
    <row r="885" spans="4:5" x14ac:dyDescent="0.3">
      <c r="D885" s="3">
        <v>147.16669999999999</v>
      </c>
      <c r="E885" s="3">
        <v>0.65620000000000001</v>
      </c>
    </row>
    <row r="886" spans="4:5" x14ac:dyDescent="0.3">
      <c r="D886" s="3">
        <v>147.33330000000001</v>
      </c>
      <c r="E886" s="3">
        <v>0.65490000000000004</v>
      </c>
    </row>
    <row r="887" spans="4:5" x14ac:dyDescent="0.3">
      <c r="D887" s="3">
        <v>147.5</v>
      </c>
      <c r="E887" s="3">
        <v>0.65710000000000002</v>
      </c>
    </row>
    <row r="888" spans="4:5" x14ac:dyDescent="0.3">
      <c r="D888" s="3">
        <v>147.66669999999999</v>
      </c>
      <c r="E888" s="3">
        <v>0.65959999999999996</v>
      </c>
    </row>
    <row r="889" spans="4:5" x14ac:dyDescent="0.3">
      <c r="D889" s="3">
        <v>147.83330000000001</v>
      </c>
      <c r="E889" s="3">
        <v>0.66169999999999995</v>
      </c>
    </row>
    <row r="890" spans="4:5" x14ac:dyDescent="0.3">
      <c r="D890" s="3">
        <v>148</v>
      </c>
      <c r="E890" s="3">
        <v>0.66120000000000001</v>
      </c>
    </row>
    <row r="891" spans="4:5" x14ac:dyDescent="0.3">
      <c r="D891" s="3">
        <v>148.16669999999999</v>
      </c>
      <c r="E891" s="3">
        <v>0.6573</v>
      </c>
    </row>
    <row r="892" spans="4:5" x14ac:dyDescent="0.3">
      <c r="D892" s="3">
        <v>148.33330000000001</v>
      </c>
      <c r="E892" s="3">
        <v>0.65810000000000002</v>
      </c>
    </row>
    <row r="893" spans="4:5" x14ac:dyDescent="0.3">
      <c r="D893" s="3">
        <v>148.5</v>
      </c>
      <c r="E893" s="3">
        <v>0.66010000000000002</v>
      </c>
    </row>
    <row r="894" spans="4:5" x14ac:dyDescent="0.3">
      <c r="D894" s="3">
        <v>148.66669999999999</v>
      </c>
      <c r="E894" s="3">
        <v>0.66220000000000001</v>
      </c>
    </row>
    <row r="895" spans="4:5" x14ac:dyDescent="0.3">
      <c r="D895" s="3">
        <v>148.83330000000001</v>
      </c>
      <c r="E895" s="3">
        <v>0.66349999999999998</v>
      </c>
    </row>
    <row r="896" spans="4:5" x14ac:dyDescent="0.3">
      <c r="D896" s="3">
        <v>149</v>
      </c>
      <c r="E896" s="3">
        <v>0.66200000000000003</v>
      </c>
    </row>
    <row r="897" spans="4:5" x14ac:dyDescent="0.3">
      <c r="D897" s="3">
        <v>149.16669999999999</v>
      </c>
      <c r="E897" s="3">
        <v>0.65559999999999996</v>
      </c>
    </row>
    <row r="898" spans="4:5" x14ac:dyDescent="0.3">
      <c r="D898" s="3">
        <v>149.33330000000001</v>
      </c>
      <c r="E898" s="3">
        <v>0.6542</v>
      </c>
    </row>
    <row r="899" spans="4:5" x14ac:dyDescent="0.3">
      <c r="D899" s="3">
        <v>149.5</v>
      </c>
      <c r="E899" s="3">
        <v>0.65469999999999995</v>
      </c>
    </row>
    <row r="900" spans="4:5" x14ac:dyDescent="0.3">
      <c r="D900" s="3">
        <v>149.66669999999999</v>
      </c>
      <c r="E900" s="3">
        <v>0.65649999999999997</v>
      </c>
    </row>
    <row r="901" spans="4:5" x14ac:dyDescent="0.3">
      <c r="D901" s="3">
        <v>149.83330000000001</v>
      </c>
      <c r="E901" s="3">
        <v>0.65849999999999997</v>
      </c>
    </row>
    <row r="902" spans="4:5" x14ac:dyDescent="0.3">
      <c r="D902" s="3">
        <v>150</v>
      </c>
      <c r="E902" s="3">
        <v>0.65700000000000003</v>
      </c>
    </row>
    <row r="903" spans="4:5" x14ac:dyDescent="0.3">
      <c r="D903" s="3">
        <v>150.16669999999999</v>
      </c>
      <c r="E903" s="3">
        <v>0.65300000000000002</v>
      </c>
    </row>
    <row r="904" spans="4:5" x14ac:dyDescent="0.3">
      <c r="D904" s="3">
        <v>150.33330000000001</v>
      </c>
      <c r="E904" s="3">
        <v>0.65239999999999998</v>
      </c>
    </row>
    <row r="905" spans="4:5" x14ac:dyDescent="0.3">
      <c r="D905" s="3">
        <v>150.5</v>
      </c>
      <c r="E905" s="3">
        <v>0.65269999999999995</v>
      </c>
    </row>
    <row r="906" spans="4:5" x14ac:dyDescent="0.3">
      <c r="D906" s="3">
        <v>150.66669999999999</v>
      </c>
      <c r="E906" s="3">
        <v>0.65290000000000004</v>
      </c>
    </row>
    <row r="907" spans="4:5" x14ac:dyDescent="0.3">
      <c r="D907" s="3">
        <v>150.83330000000001</v>
      </c>
      <c r="E907" s="3">
        <v>0.65259999999999996</v>
      </c>
    </row>
    <row r="908" spans="4:5" x14ac:dyDescent="0.3">
      <c r="D908" s="3">
        <v>151</v>
      </c>
      <c r="E908" s="3">
        <v>0.65159999999999996</v>
      </c>
    </row>
    <row r="909" spans="4:5" x14ac:dyDescent="0.3">
      <c r="D909" s="3">
        <v>151.16669999999999</v>
      </c>
      <c r="E909" s="3">
        <v>0.65049999999999997</v>
      </c>
    </row>
    <row r="910" spans="4:5" x14ac:dyDescent="0.3">
      <c r="D910" s="3">
        <v>151.33330000000001</v>
      </c>
      <c r="E910" s="3">
        <v>0.65049999999999997</v>
      </c>
    </row>
    <row r="911" spans="4:5" x14ac:dyDescent="0.3">
      <c r="D911" s="3">
        <v>151.5</v>
      </c>
      <c r="E911" s="3">
        <v>0.65139999999999998</v>
      </c>
    </row>
    <row r="912" spans="4:5" x14ac:dyDescent="0.3">
      <c r="D912" s="3">
        <v>151.66669999999999</v>
      </c>
      <c r="E912" s="3">
        <v>0.65300000000000002</v>
      </c>
    </row>
    <row r="913" spans="4:5" x14ac:dyDescent="0.3">
      <c r="D913" s="3">
        <v>151.83330000000001</v>
      </c>
      <c r="E913" s="3">
        <v>0.65429999999999999</v>
      </c>
    </row>
    <row r="914" spans="4:5" x14ac:dyDescent="0.3">
      <c r="D914" s="3">
        <v>152</v>
      </c>
      <c r="E914" s="3">
        <v>0.65539999999999998</v>
      </c>
    </row>
    <row r="915" spans="4:5" x14ac:dyDescent="0.3">
      <c r="D915" s="3">
        <v>152.16669999999999</v>
      </c>
      <c r="E915" s="3">
        <v>0.65620000000000001</v>
      </c>
    </row>
    <row r="916" spans="4:5" x14ac:dyDescent="0.3">
      <c r="D916" s="3">
        <v>152.33330000000001</v>
      </c>
      <c r="E916" s="3">
        <v>0.65690000000000004</v>
      </c>
    </row>
    <row r="917" spans="4:5" x14ac:dyDescent="0.3">
      <c r="D917" s="3">
        <v>152.5</v>
      </c>
      <c r="E917" s="3">
        <v>0.65800000000000003</v>
      </c>
    </row>
    <row r="918" spans="4:5" x14ac:dyDescent="0.3">
      <c r="D918" s="3">
        <v>152.66669999999999</v>
      </c>
      <c r="E918" s="3">
        <v>0.65890000000000004</v>
      </c>
    </row>
    <row r="919" spans="4:5" x14ac:dyDescent="0.3">
      <c r="D919" s="3">
        <v>152.83330000000001</v>
      </c>
      <c r="E919" s="3">
        <v>0.65980000000000005</v>
      </c>
    </row>
    <row r="920" spans="4:5" x14ac:dyDescent="0.3">
      <c r="D920" s="3">
        <v>153</v>
      </c>
      <c r="E920" s="3">
        <v>0.65959999999999996</v>
      </c>
    </row>
    <row r="921" spans="4:5" x14ac:dyDescent="0.3">
      <c r="D921" s="3">
        <v>153.16669999999999</v>
      </c>
      <c r="E921" s="3">
        <v>0.65890000000000004</v>
      </c>
    </row>
    <row r="922" spans="4:5" x14ac:dyDescent="0.3">
      <c r="D922" s="3">
        <v>153.33330000000001</v>
      </c>
      <c r="E922" s="3">
        <v>0.6593</v>
      </c>
    </row>
    <row r="923" spans="4:5" x14ac:dyDescent="0.3">
      <c r="D923" s="3">
        <v>153.5</v>
      </c>
      <c r="E923" s="3">
        <v>0.6603</v>
      </c>
    </row>
    <row r="924" spans="4:5" x14ac:dyDescent="0.3">
      <c r="D924" s="3">
        <v>153.66669999999999</v>
      </c>
      <c r="E924" s="3">
        <v>0.66120000000000001</v>
      </c>
    </row>
    <row r="925" spans="4:5" x14ac:dyDescent="0.3">
      <c r="D925" s="3">
        <v>153.83330000000001</v>
      </c>
      <c r="E925" s="3">
        <v>0.66220000000000001</v>
      </c>
    </row>
    <row r="926" spans="4:5" x14ac:dyDescent="0.3">
      <c r="D926" s="3">
        <v>154</v>
      </c>
      <c r="E926" s="3">
        <v>0.66259999999999997</v>
      </c>
    </row>
    <row r="927" spans="4:5" x14ac:dyDescent="0.3">
      <c r="D927" s="3">
        <v>154.16669999999999</v>
      </c>
      <c r="E927" s="3">
        <v>0.66049999999999998</v>
      </c>
    </row>
    <row r="928" spans="4:5" x14ac:dyDescent="0.3">
      <c r="D928" s="3">
        <v>154.33330000000001</v>
      </c>
      <c r="E928" s="3">
        <v>0.65869999999999995</v>
      </c>
    </row>
    <row r="929" spans="4:5" x14ac:dyDescent="0.3">
      <c r="D929" s="3">
        <v>154.5</v>
      </c>
      <c r="E929" s="3">
        <v>0.65749999999999997</v>
      </c>
    </row>
    <row r="930" spans="4:5" x14ac:dyDescent="0.3">
      <c r="D930" s="3">
        <v>154.66669999999999</v>
      </c>
      <c r="E930" s="3">
        <v>0.65739999999999998</v>
      </c>
    </row>
    <row r="931" spans="4:5" x14ac:dyDescent="0.3">
      <c r="D931" s="3">
        <v>154.83330000000001</v>
      </c>
      <c r="E931" s="3">
        <v>0.65720000000000001</v>
      </c>
    </row>
    <row r="932" spans="4:5" x14ac:dyDescent="0.3">
      <c r="D932" s="3">
        <v>155</v>
      </c>
      <c r="E932" s="3">
        <v>0.65620000000000001</v>
      </c>
    </row>
    <row r="933" spans="4:5" x14ac:dyDescent="0.3">
      <c r="D933" s="3">
        <v>155.16669999999999</v>
      </c>
      <c r="E933" s="3">
        <v>0.65310000000000001</v>
      </c>
    </row>
    <row r="934" spans="4:5" x14ac:dyDescent="0.3">
      <c r="D934" s="3">
        <v>155.33330000000001</v>
      </c>
      <c r="E934" s="3">
        <v>0.65180000000000005</v>
      </c>
    </row>
    <row r="935" spans="4:5" x14ac:dyDescent="0.3">
      <c r="D935" s="3">
        <v>155.5</v>
      </c>
      <c r="E935" s="3">
        <v>0.65069999999999995</v>
      </c>
    </row>
    <row r="936" spans="4:5" x14ac:dyDescent="0.3">
      <c r="D936" s="3">
        <v>155.66669999999999</v>
      </c>
      <c r="E936" s="3">
        <v>0.64949999999999997</v>
      </c>
    </row>
    <row r="937" spans="4:5" x14ac:dyDescent="0.3">
      <c r="D937" s="3">
        <v>155.83330000000001</v>
      </c>
      <c r="E937" s="3">
        <v>0.64880000000000004</v>
      </c>
    </row>
    <row r="938" spans="4:5" x14ac:dyDescent="0.3">
      <c r="D938" s="3">
        <v>156</v>
      </c>
      <c r="E938" s="3">
        <v>0.6472</v>
      </c>
    </row>
    <row r="939" spans="4:5" x14ac:dyDescent="0.3">
      <c r="D939" s="3">
        <v>156.16669999999999</v>
      </c>
      <c r="E939" s="3">
        <v>0.64590000000000003</v>
      </c>
    </row>
    <row r="940" spans="4:5" x14ac:dyDescent="0.3">
      <c r="D940" s="3">
        <v>156.33330000000001</v>
      </c>
      <c r="E940" s="3">
        <v>0.64500000000000002</v>
      </c>
    </row>
    <row r="941" spans="4:5" x14ac:dyDescent="0.3">
      <c r="D941" s="3">
        <v>156.5</v>
      </c>
      <c r="E941" s="3">
        <v>0.64480000000000004</v>
      </c>
    </row>
    <row r="942" spans="4:5" x14ac:dyDescent="0.3">
      <c r="D942" s="3">
        <v>156.66669999999999</v>
      </c>
      <c r="E942" s="3">
        <v>0.64700000000000002</v>
      </c>
    </row>
    <row r="943" spans="4:5" x14ac:dyDescent="0.3">
      <c r="D943" s="3">
        <v>156.83330000000001</v>
      </c>
      <c r="E943" s="3">
        <v>0.64910000000000001</v>
      </c>
    </row>
    <row r="944" spans="4:5" x14ac:dyDescent="0.3">
      <c r="D944" s="3">
        <v>157</v>
      </c>
      <c r="E944" s="3">
        <v>0.64800000000000002</v>
      </c>
    </row>
    <row r="945" spans="4:5" x14ac:dyDescent="0.3">
      <c r="D945" s="3">
        <v>157.16669999999999</v>
      </c>
      <c r="E945" s="3">
        <v>0.64439999999999997</v>
      </c>
    </row>
    <row r="946" spans="4:5" x14ac:dyDescent="0.3">
      <c r="D946" s="3">
        <v>157.33330000000001</v>
      </c>
      <c r="E946" s="3">
        <v>0.64390000000000003</v>
      </c>
    </row>
    <row r="947" spans="4:5" x14ac:dyDescent="0.3">
      <c r="D947" s="3">
        <v>157.5</v>
      </c>
      <c r="E947" s="3">
        <v>0.64490000000000003</v>
      </c>
    </row>
    <row r="948" spans="4:5" x14ac:dyDescent="0.3">
      <c r="D948" s="3">
        <v>157.66669999999999</v>
      </c>
      <c r="E948" s="3">
        <v>0.64659999999999995</v>
      </c>
    </row>
    <row r="949" spans="4:5" x14ac:dyDescent="0.3">
      <c r="D949" s="3">
        <v>157.83330000000001</v>
      </c>
      <c r="E949" s="3">
        <v>0.64800000000000002</v>
      </c>
    </row>
    <row r="950" spans="4:5" x14ac:dyDescent="0.3">
      <c r="D950" s="3">
        <v>158</v>
      </c>
      <c r="E950" s="3">
        <v>0.64810000000000001</v>
      </c>
    </row>
    <row r="951" spans="4:5" x14ac:dyDescent="0.3">
      <c r="D951" s="3">
        <v>158.16669999999999</v>
      </c>
      <c r="E951" s="3">
        <v>0.6472</v>
      </c>
    </row>
    <row r="952" spans="4:5" x14ac:dyDescent="0.3">
      <c r="D952" s="3">
        <v>158.33330000000001</v>
      </c>
      <c r="E952" s="3">
        <v>0.64680000000000004</v>
      </c>
    </row>
    <row r="953" spans="4:5" x14ac:dyDescent="0.3">
      <c r="D953" s="3">
        <v>158.5</v>
      </c>
      <c r="E953" s="3">
        <v>0.64690000000000003</v>
      </c>
    </row>
    <row r="954" spans="4:5" x14ac:dyDescent="0.3">
      <c r="D954" s="3">
        <v>158.66669999999999</v>
      </c>
      <c r="E954" s="3">
        <v>0.64710000000000001</v>
      </c>
    </row>
    <row r="955" spans="4:5" x14ac:dyDescent="0.3">
      <c r="D955" s="3">
        <v>158.83330000000001</v>
      </c>
      <c r="E955" s="3">
        <v>0.64890000000000003</v>
      </c>
    </row>
    <row r="956" spans="4:5" x14ac:dyDescent="0.3">
      <c r="D956" s="3">
        <v>159</v>
      </c>
      <c r="E956" s="3">
        <v>0.64859999999999995</v>
      </c>
    </row>
    <row r="957" spans="4:5" x14ac:dyDescent="0.3">
      <c r="D957" s="3">
        <v>159.16669999999999</v>
      </c>
      <c r="E957" s="3">
        <v>0.64490000000000003</v>
      </c>
    </row>
    <row r="958" spans="4:5" x14ac:dyDescent="0.3">
      <c r="D958" s="3">
        <v>159.33330000000001</v>
      </c>
      <c r="E958" s="3">
        <v>0.64580000000000004</v>
      </c>
    </row>
    <row r="959" spans="4:5" x14ac:dyDescent="0.3">
      <c r="D959" s="3">
        <v>159.5</v>
      </c>
      <c r="E959" s="3">
        <v>0.64790000000000003</v>
      </c>
    </row>
    <row r="960" spans="4:5" x14ac:dyDescent="0.3">
      <c r="D960" s="3">
        <v>159.66669999999999</v>
      </c>
      <c r="E960" s="3">
        <v>0.64929999999999999</v>
      </c>
    </row>
    <row r="961" spans="4:5" x14ac:dyDescent="0.3">
      <c r="D961" s="3">
        <v>159.83330000000001</v>
      </c>
      <c r="E961" s="3">
        <v>0.65049999999999997</v>
      </c>
    </row>
    <row r="962" spans="4:5" x14ac:dyDescent="0.3">
      <c r="D962" s="3">
        <v>160</v>
      </c>
      <c r="E962" s="3">
        <v>0.65029999999999999</v>
      </c>
    </row>
    <row r="963" spans="4:5" x14ac:dyDescent="0.3">
      <c r="D963" s="3">
        <v>160.16669999999999</v>
      </c>
      <c r="E963" s="3">
        <v>0.65</v>
      </c>
    </row>
    <row r="964" spans="4:5" x14ac:dyDescent="0.3">
      <c r="D964" s="3">
        <v>160.33330000000001</v>
      </c>
      <c r="E964" s="3">
        <v>0.65049999999999997</v>
      </c>
    </row>
    <row r="965" spans="4:5" x14ac:dyDescent="0.3">
      <c r="D965" s="3">
        <v>160.5</v>
      </c>
      <c r="E965" s="3">
        <v>0.65149999999999997</v>
      </c>
    </row>
    <row r="966" spans="4:5" x14ac:dyDescent="0.3">
      <c r="D966" s="3">
        <v>160.66669999999999</v>
      </c>
      <c r="E966" s="3">
        <v>0.65239999999999998</v>
      </c>
    </row>
    <row r="967" spans="4:5" x14ac:dyDescent="0.3">
      <c r="D967" s="3">
        <v>160.83330000000001</v>
      </c>
      <c r="E967" s="3">
        <v>0.65329999999999999</v>
      </c>
    </row>
    <row r="968" spans="4:5" x14ac:dyDescent="0.3">
      <c r="D968" s="3">
        <v>161</v>
      </c>
      <c r="E968" s="3">
        <v>0.65369999999999995</v>
      </c>
    </row>
    <row r="969" spans="4:5" x14ac:dyDescent="0.3">
      <c r="D969" s="3">
        <v>161.16669999999999</v>
      </c>
      <c r="E969" s="3">
        <v>0.65500000000000003</v>
      </c>
    </row>
    <row r="970" spans="4:5" x14ac:dyDescent="0.3">
      <c r="D970" s="3">
        <v>161.33330000000001</v>
      </c>
      <c r="E970" s="3">
        <v>0.65720000000000001</v>
      </c>
    </row>
    <row r="971" spans="4:5" x14ac:dyDescent="0.3">
      <c r="D971" s="3">
        <v>161.5</v>
      </c>
      <c r="E971" s="3">
        <v>0.6583</v>
      </c>
    </row>
    <row r="972" spans="4:5" x14ac:dyDescent="0.3">
      <c r="D972" s="3">
        <v>161.66669999999999</v>
      </c>
      <c r="E972" s="3">
        <v>0.6593</v>
      </c>
    </row>
    <row r="973" spans="4:5" x14ac:dyDescent="0.3">
      <c r="D973" s="3">
        <v>161.83330000000001</v>
      </c>
      <c r="E973" s="3">
        <v>0.66090000000000004</v>
      </c>
    </row>
    <row r="974" spans="4:5" x14ac:dyDescent="0.3">
      <c r="D974" s="3">
        <v>162</v>
      </c>
      <c r="E974" s="3">
        <v>0.66080000000000005</v>
      </c>
    </row>
    <row r="975" spans="4:5" x14ac:dyDescent="0.3">
      <c r="D975" s="3">
        <v>162.16669999999999</v>
      </c>
      <c r="E975" s="3">
        <v>0.65859999999999996</v>
      </c>
    </row>
    <row r="976" spans="4:5" x14ac:dyDescent="0.3">
      <c r="D976" s="3">
        <v>162.33330000000001</v>
      </c>
      <c r="E976" s="3">
        <v>0.65939999999999999</v>
      </c>
    </row>
    <row r="977" spans="4:5" x14ac:dyDescent="0.3">
      <c r="D977" s="3">
        <v>162.5</v>
      </c>
      <c r="E977" s="3">
        <v>0.66100000000000003</v>
      </c>
    </row>
    <row r="978" spans="4:5" x14ac:dyDescent="0.3">
      <c r="D978" s="3">
        <v>162.66669999999999</v>
      </c>
      <c r="E978" s="3">
        <v>0.66339999999999999</v>
      </c>
    </row>
    <row r="979" spans="4:5" x14ac:dyDescent="0.3">
      <c r="D979" s="3">
        <v>162.83330000000001</v>
      </c>
      <c r="E979" s="3">
        <v>0.6653</v>
      </c>
    </row>
    <row r="980" spans="4:5" x14ac:dyDescent="0.3">
      <c r="D980" s="3">
        <v>163</v>
      </c>
      <c r="E980" s="3">
        <v>0.66469999999999996</v>
      </c>
    </row>
    <row r="981" spans="4:5" x14ac:dyDescent="0.3">
      <c r="D981" s="3">
        <v>163.16669999999999</v>
      </c>
      <c r="E981" s="3">
        <v>0.65920000000000001</v>
      </c>
    </row>
    <row r="982" spans="4:5" x14ac:dyDescent="0.3">
      <c r="D982" s="3">
        <v>163.33330000000001</v>
      </c>
      <c r="E982" s="3">
        <v>0.65959999999999996</v>
      </c>
    </row>
    <row r="983" spans="4:5" x14ac:dyDescent="0.3">
      <c r="D983" s="3">
        <v>163.5</v>
      </c>
      <c r="E983" s="3">
        <v>0.66069999999999995</v>
      </c>
    </row>
    <row r="984" spans="4:5" x14ac:dyDescent="0.3">
      <c r="D984" s="3">
        <v>163.66669999999999</v>
      </c>
      <c r="E984" s="3">
        <v>0.66279999999999994</v>
      </c>
    </row>
    <row r="985" spans="4:5" x14ac:dyDescent="0.3">
      <c r="D985" s="3">
        <v>163.83330000000001</v>
      </c>
      <c r="E985" s="3">
        <v>0.66490000000000005</v>
      </c>
    </row>
    <row r="986" spans="4:5" x14ac:dyDescent="0.3">
      <c r="D986" s="3">
        <v>164</v>
      </c>
      <c r="E986" s="3">
        <v>0.66490000000000005</v>
      </c>
    </row>
    <row r="987" spans="4:5" x14ac:dyDescent="0.3">
      <c r="D987" s="3">
        <v>164.16669999999999</v>
      </c>
      <c r="E987" s="3">
        <v>0.66110000000000002</v>
      </c>
    </row>
    <row r="988" spans="4:5" x14ac:dyDescent="0.3">
      <c r="D988" s="3">
        <v>164.33330000000001</v>
      </c>
      <c r="E988" s="3">
        <v>0.66</v>
      </c>
    </row>
    <row r="989" spans="4:5" x14ac:dyDescent="0.3">
      <c r="D989" s="3">
        <v>164.5</v>
      </c>
      <c r="E989" s="3">
        <v>0.66010000000000002</v>
      </c>
    </row>
    <row r="990" spans="4:5" x14ac:dyDescent="0.3">
      <c r="D990" s="3">
        <v>164.66669999999999</v>
      </c>
      <c r="E990" s="3">
        <v>0.66010000000000002</v>
      </c>
    </row>
    <row r="991" spans="4:5" x14ac:dyDescent="0.3">
      <c r="D991" s="3">
        <v>164.83330000000001</v>
      </c>
      <c r="E991" s="3">
        <v>0.66039999999999999</v>
      </c>
    </row>
    <row r="992" spans="4:5" x14ac:dyDescent="0.3">
      <c r="D992" s="3">
        <v>165</v>
      </c>
      <c r="E992" s="3">
        <v>0.65949999999999998</v>
      </c>
    </row>
    <row r="993" spans="4:5" x14ac:dyDescent="0.3">
      <c r="D993" s="3">
        <v>165.16669999999999</v>
      </c>
      <c r="E993" s="3">
        <v>0.6573</v>
      </c>
    </row>
    <row r="994" spans="4:5" x14ac:dyDescent="0.3">
      <c r="D994" s="3">
        <v>165.33330000000001</v>
      </c>
      <c r="E994" s="3">
        <v>0.65759999999999996</v>
      </c>
    </row>
    <row r="995" spans="4:5" x14ac:dyDescent="0.3">
      <c r="D995" s="3">
        <v>165.5</v>
      </c>
      <c r="E995" s="3">
        <v>0.65890000000000004</v>
      </c>
    </row>
    <row r="996" spans="4:5" x14ac:dyDescent="0.3">
      <c r="D996" s="3">
        <v>165.66669999999999</v>
      </c>
      <c r="E996" s="3">
        <v>0.66069999999999995</v>
      </c>
    </row>
    <row r="997" spans="4:5" x14ac:dyDescent="0.3">
      <c r="D997" s="3">
        <v>165.83330000000001</v>
      </c>
      <c r="E997" s="3">
        <v>0.66220000000000001</v>
      </c>
    </row>
    <row r="998" spans="4:5" x14ac:dyDescent="0.3">
      <c r="D998" s="3">
        <v>166</v>
      </c>
      <c r="E998" s="3">
        <v>0.66149999999999998</v>
      </c>
    </row>
    <row r="999" spans="4:5" x14ac:dyDescent="0.3">
      <c r="D999" s="3">
        <v>166.16669999999999</v>
      </c>
      <c r="E999" s="3">
        <v>0.65880000000000005</v>
      </c>
    </row>
    <row r="1000" spans="4:5" x14ac:dyDescent="0.3">
      <c r="D1000" s="3">
        <v>166.33330000000001</v>
      </c>
      <c r="E1000" s="3">
        <v>0.65890000000000004</v>
      </c>
    </row>
    <row r="1001" spans="4:5" x14ac:dyDescent="0.3">
      <c r="D1001" s="3">
        <v>166.5</v>
      </c>
      <c r="E1001" s="3">
        <v>0.65890000000000004</v>
      </c>
    </row>
    <row r="1002" spans="4:5" x14ac:dyDescent="0.3">
      <c r="D1002" s="3">
        <v>166.66669999999999</v>
      </c>
      <c r="E1002" s="3">
        <v>0.65880000000000005</v>
      </c>
    </row>
    <row r="1003" spans="4:5" x14ac:dyDescent="0.3">
      <c r="D1003" s="3">
        <v>166.83330000000001</v>
      </c>
      <c r="E1003" s="3">
        <v>0.65880000000000005</v>
      </c>
    </row>
    <row r="1004" spans="4:5" x14ac:dyDescent="0.3">
      <c r="D1004" s="3">
        <v>167</v>
      </c>
      <c r="E1004" s="3">
        <v>0.65780000000000005</v>
      </c>
    </row>
    <row r="1005" spans="4:5" x14ac:dyDescent="0.3">
      <c r="D1005" s="3">
        <v>167.16669999999999</v>
      </c>
      <c r="E1005" s="3">
        <v>0.65700000000000003</v>
      </c>
    </row>
    <row r="1006" spans="4:5" x14ac:dyDescent="0.3">
      <c r="D1006" s="3">
        <v>167.33330000000001</v>
      </c>
      <c r="E1006" s="3">
        <v>0.65700000000000003</v>
      </c>
    </row>
    <row r="1007" spans="4:5" x14ac:dyDescent="0.3">
      <c r="D1007" s="3">
        <v>167.5</v>
      </c>
      <c r="E1007" s="3">
        <v>0.65710000000000002</v>
      </c>
    </row>
    <row r="1008" spans="4:5" x14ac:dyDescent="0.3">
      <c r="D1008" s="3">
        <v>167.66669999999999</v>
      </c>
      <c r="E1008" s="3">
        <v>0.65759999999999996</v>
      </c>
    </row>
    <row r="1009" spans="4:5" x14ac:dyDescent="0.3">
      <c r="D1009" s="3">
        <v>167.83330000000001</v>
      </c>
      <c r="E1009" s="3">
        <v>0.65790000000000004</v>
      </c>
    </row>
    <row r="1010" spans="4:5" x14ac:dyDescent="0.3">
      <c r="D1010" s="3">
        <v>168</v>
      </c>
      <c r="E1010" s="3">
        <v>0.65680000000000005</v>
      </c>
    </row>
    <row r="1011" spans="4:5" x14ac:dyDescent="0.3">
      <c r="D1011" s="3">
        <v>168.16669999999999</v>
      </c>
      <c r="E1011" s="3">
        <v>0.65459999999999996</v>
      </c>
    </row>
    <row r="1012" spans="4:5" x14ac:dyDescent="0.3">
      <c r="D1012" s="3">
        <v>168.33330000000001</v>
      </c>
      <c r="E1012" s="3">
        <v>0.65449999999999997</v>
      </c>
    </row>
    <row r="1013" spans="4:5" x14ac:dyDescent="0.3">
      <c r="D1013" s="3">
        <v>168.5</v>
      </c>
      <c r="E1013" s="3">
        <v>0.65629999999999999</v>
      </c>
    </row>
    <row r="1014" spans="4:5" x14ac:dyDescent="0.3">
      <c r="D1014" s="3">
        <v>168.66669999999999</v>
      </c>
      <c r="E1014" s="3">
        <v>0.65710000000000002</v>
      </c>
    </row>
    <row r="1015" spans="4:5" x14ac:dyDescent="0.3">
      <c r="D1015" s="3">
        <v>168.83330000000001</v>
      </c>
      <c r="E1015" s="3">
        <v>0.65749999999999997</v>
      </c>
    </row>
    <row r="1016" spans="4:5" x14ac:dyDescent="0.3">
      <c r="D1016" s="3">
        <v>169</v>
      </c>
      <c r="E1016" s="3">
        <v>0.65780000000000005</v>
      </c>
    </row>
    <row r="1017" spans="4:5" x14ac:dyDescent="0.3">
      <c r="D1017" s="3">
        <v>169.16669999999999</v>
      </c>
      <c r="E1017" s="3">
        <v>0.65810000000000002</v>
      </c>
    </row>
    <row r="1018" spans="4:5" x14ac:dyDescent="0.3">
      <c r="D1018" s="3">
        <v>169.33330000000001</v>
      </c>
      <c r="E1018" s="3">
        <v>0.65839999999999999</v>
      </c>
    </row>
    <row r="1019" spans="4:5" x14ac:dyDescent="0.3">
      <c r="D1019" s="3">
        <v>169.5</v>
      </c>
      <c r="E1019" s="3">
        <v>0.65869999999999995</v>
      </c>
    </row>
    <row r="1020" spans="4:5" x14ac:dyDescent="0.3">
      <c r="D1020" s="3">
        <v>169.66669999999999</v>
      </c>
      <c r="E1020" s="3">
        <v>0.65900000000000003</v>
      </c>
    </row>
    <row r="1021" spans="4:5" x14ac:dyDescent="0.3">
      <c r="D1021" s="3">
        <v>169.83330000000001</v>
      </c>
      <c r="E1021" s="3">
        <v>0.6593</v>
      </c>
    </row>
    <row r="1022" spans="4:5" x14ac:dyDescent="0.3">
      <c r="D1022" s="3">
        <v>170</v>
      </c>
      <c r="E1022" s="3">
        <v>0.65969999999999995</v>
      </c>
    </row>
    <row r="1023" spans="4:5" x14ac:dyDescent="0.3">
      <c r="D1023" s="3">
        <v>170.16669999999999</v>
      </c>
      <c r="E1023" s="3">
        <v>0.66</v>
      </c>
    </row>
    <row r="1024" spans="4:5" x14ac:dyDescent="0.3">
      <c r="D1024" s="3">
        <v>170.33330000000001</v>
      </c>
      <c r="E1024" s="3">
        <v>0.6603</v>
      </c>
    </row>
    <row r="1025" spans="4:5" x14ac:dyDescent="0.3">
      <c r="D1025" s="3">
        <v>170.5</v>
      </c>
      <c r="E1025" s="3">
        <v>0.66069999999999995</v>
      </c>
    </row>
    <row r="1026" spans="4:5" x14ac:dyDescent="0.3">
      <c r="D1026" s="3">
        <v>170.66669999999999</v>
      </c>
      <c r="E1026" s="3">
        <v>0.66110000000000002</v>
      </c>
    </row>
    <row r="1027" spans="4:5" x14ac:dyDescent="0.3">
      <c r="D1027" s="3">
        <v>170.83330000000001</v>
      </c>
      <c r="E1027" s="3">
        <v>0.66139999999999999</v>
      </c>
    </row>
    <row r="1028" spans="4:5" x14ac:dyDescent="0.3">
      <c r="D1028" s="3">
        <v>171</v>
      </c>
      <c r="E1028" s="3">
        <v>0.66180000000000005</v>
      </c>
    </row>
    <row r="1029" spans="4:5" x14ac:dyDescent="0.3">
      <c r="D1029" s="3">
        <v>171.16669999999999</v>
      </c>
      <c r="E1029" s="3">
        <v>0.66220000000000001</v>
      </c>
    </row>
    <row r="1030" spans="4:5" x14ac:dyDescent="0.3">
      <c r="D1030" s="3">
        <v>171.33330000000001</v>
      </c>
      <c r="E1030" s="3">
        <v>0.66259999999999997</v>
      </c>
    </row>
    <row r="1031" spans="4:5" x14ac:dyDescent="0.3">
      <c r="D1031" s="3">
        <v>171.5</v>
      </c>
      <c r="E1031" s="3">
        <v>0.66300000000000003</v>
      </c>
    </row>
    <row r="1032" spans="4:5" x14ac:dyDescent="0.3">
      <c r="D1032" s="3">
        <v>171.66669999999999</v>
      </c>
      <c r="E1032" s="3">
        <v>0.66349999999999998</v>
      </c>
    </row>
    <row r="1033" spans="4:5" x14ac:dyDescent="0.3">
      <c r="D1033" s="3">
        <v>171.83330000000001</v>
      </c>
      <c r="E1033" s="3">
        <v>0.66390000000000005</v>
      </c>
    </row>
    <row r="1034" spans="4:5" x14ac:dyDescent="0.3">
      <c r="D1034" s="3">
        <v>172</v>
      </c>
      <c r="E1034" s="3">
        <v>0.6643</v>
      </c>
    </row>
    <row r="1035" spans="4:5" x14ac:dyDescent="0.3">
      <c r="D1035" s="3">
        <v>172.16669999999999</v>
      </c>
      <c r="E1035" s="3">
        <v>0.66479999999999995</v>
      </c>
    </row>
    <row r="1036" spans="4:5" x14ac:dyDescent="0.3">
      <c r="D1036" s="3">
        <v>172.33330000000001</v>
      </c>
      <c r="E1036" s="3">
        <v>0.66590000000000005</v>
      </c>
    </row>
    <row r="1037" spans="4:5" x14ac:dyDescent="0.3">
      <c r="D1037" s="3">
        <v>172.5</v>
      </c>
      <c r="E1037" s="3">
        <v>0.66769999999999996</v>
      </c>
    </row>
    <row r="1038" spans="4:5" x14ac:dyDescent="0.3">
      <c r="D1038" s="3">
        <v>172.66669999999999</v>
      </c>
      <c r="E1038" s="3">
        <v>0.66900000000000004</v>
      </c>
    </row>
    <row r="1039" spans="4:5" x14ac:dyDescent="0.3">
      <c r="D1039" s="3">
        <v>172.83330000000001</v>
      </c>
      <c r="E1039" s="3">
        <v>0.66930000000000001</v>
      </c>
    </row>
    <row r="1040" spans="4:5" x14ac:dyDescent="0.3">
      <c r="D1040" s="3">
        <v>173</v>
      </c>
      <c r="E1040" s="3">
        <v>0.6694</v>
      </c>
    </row>
    <row r="1041" spans="4:5" x14ac:dyDescent="0.3">
      <c r="D1041" s="3">
        <v>173.16669999999999</v>
      </c>
      <c r="E1041" s="3">
        <v>0.66920000000000002</v>
      </c>
    </row>
    <row r="1042" spans="4:5" x14ac:dyDescent="0.3">
      <c r="D1042" s="3">
        <v>173.33330000000001</v>
      </c>
      <c r="E1042" s="3">
        <v>0.66990000000000005</v>
      </c>
    </row>
    <row r="1043" spans="4:5" x14ac:dyDescent="0.3">
      <c r="D1043" s="3">
        <v>173.5</v>
      </c>
      <c r="E1043" s="3">
        <v>0.67020000000000002</v>
      </c>
    </row>
    <row r="1044" spans="4:5" x14ac:dyDescent="0.3">
      <c r="D1044" s="3">
        <v>173.66669999999999</v>
      </c>
      <c r="E1044" s="3">
        <v>0.67069999999999996</v>
      </c>
    </row>
    <row r="1045" spans="4:5" x14ac:dyDescent="0.3">
      <c r="D1045" s="3">
        <v>173.83330000000001</v>
      </c>
      <c r="E1045" s="3">
        <v>0.6714</v>
      </c>
    </row>
    <row r="1046" spans="4:5" x14ac:dyDescent="0.3">
      <c r="D1046" s="3">
        <v>174</v>
      </c>
      <c r="E1046" s="3">
        <v>0.67149999999999999</v>
      </c>
    </row>
    <row r="1047" spans="4:5" x14ac:dyDescent="0.3">
      <c r="D1047" s="3">
        <v>174.16669999999999</v>
      </c>
      <c r="E1047" s="3">
        <v>0.67069999999999996</v>
      </c>
    </row>
    <row r="1048" spans="4:5" x14ac:dyDescent="0.3">
      <c r="D1048" s="3">
        <v>174.33330000000001</v>
      </c>
      <c r="E1048" s="3">
        <v>0.67169999999999996</v>
      </c>
    </row>
    <row r="1049" spans="4:5" x14ac:dyDescent="0.3">
      <c r="D1049" s="3">
        <v>174.5</v>
      </c>
      <c r="E1049" s="3">
        <v>0.67279999999999995</v>
      </c>
    </row>
    <row r="1050" spans="4:5" x14ac:dyDescent="0.3">
      <c r="D1050" s="3">
        <v>174.66669999999999</v>
      </c>
      <c r="E1050" s="3">
        <v>0.67369999999999997</v>
      </c>
    </row>
    <row r="1051" spans="4:5" x14ac:dyDescent="0.3">
      <c r="D1051" s="3">
        <v>174.83330000000001</v>
      </c>
      <c r="E1051" s="3">
        <v>0.67459999999999998</v>
      </c>
    </row>
    <row r="1052" spans="4:5" x14ac:dyDescent="0.3">
      <c r="D1052" s="3">
        <v>175</v>
      </c>
      <c r="E1052" s="3">
        <v>0.67500000000000004</v>
      </c>
    </row>
    <row r="1053" spans="4:5" x14ac:dyDescent="0.3">
      <c r="D1053" s="3">
        <v>175.16669999999999</v>
      </c>
      <c r="E1053" s="3">
        <v>0.6744</v>
      </c>
    </row>
    <row r="1054" spans="4:5" x14ac:dyDescent="0.3">
      <c r="D1054" s="3">
        <v>175.33330000000001</v>
      </c>
      <c r="E1054" s="3">
        <v>0.67469999999999997</v>
      </c>
    </row>
    <row r="1055" spans="4:5" x14ac:dyDescent="0.3">
      <c r="D1055" s="3">
        <v>175.5</v>
      </c>
      <c r="E1055" s="3">
        <v>0.67530000000000001</v>
      </c>
    </row>
    <row r="1056" spans="4:5" x14ac:dyDescent="0.3">
      <c r="D1056" s="3">
        <v>175.66669999999999</v>
      </c>
      <c r="E1056" s="3">
        <v>0.67559999999999998</v>
      </c>
    </row>
    <row r="1057" spans="4:5" x14ac:dyDescent="0.3">
      <c r="D1057" s="3">
        <v>175.83330000000001</v>
      </c>
      <c r="E1057" s="3">
        <v>0.67579999999999996</v>
      </c>
    </row>
    <row r="1058" spans="4:5" x14ac:dyDescent="0.3">
      <c r="D1058" s="3">
        <v>176</v>
      </c>
      <c r="E1058" s="3">
        <v>0.6744</v>
      </c>
    </row>
    <row r="1059" spans="4:5" x14ac:dyDescent="0.3">
      <c r="D1059" s="3">
        <v>176.16669999999999</v>
      </c>
      <c r="E1059" s="3">
        <v>0.67059999999999997</v>
      </c>
    </row>
    <row r="1060" spans="4:5" x14ac:dyDescent="0.3">
      <c r="D1060" s="3">
        <v>176.33330000000001</v>
      </c>
      <c r="E1060" s="3">
        <v>0.67130000000000001</v>
      </c>
    </row>
    <row r="1061" spans="4:5" x14ac:dyDescent="0.3">
      <c r="D1061" s="3">
        <v>176.5</v>
      </c>
      <c r="E1061" s="3">
        <v>0.67320000000000002</v>
      </c>
    </row>
    <row r="1062" spans="4:5" x14ac:dyDescent="0.3">
      <c r="D1062" s="3">
        <v>176.66669999999999</v>
      </c>
      <c r="E1062" s="3">
        <v>0.67500000000000004</v>
      </c>
    </row>
    <row r="1063" spans="4:5" x14ac:dyDescent="0.3">
      <c r="D1063" s="3">
        <v>176.83330000000001</v>
      </c>
      <c r="E1063" s="3">
        <v>0.67620000000000002</v>
      </c>
    </row>
    <row r="1064" spans="4:5" x14ac:dyDescent="0.3">
      <c r="D1064" s="3">
        <v>177</v>
      </c>
      <c r="E1064" s="3">
        <v>0.67679999999999996</v>
      </c>
    </row>
    <row r="1065" spans="4:5" x14ac:dyDescent="0.3">
      <c r="D1065" s="3">
        <v>177.16669999999999</v>
      </c>
      <c r="E1065" s="3">
        <v>0.6764</v>
      </c>
    </row>
    <row r="1066" spans="4:5" x14ac:dyDescent="0.3">
      <c r="D1066" s="3">
        <v>177.33330000000001</v>
      </c>
      <c r="E1066" s="3">
        <v>0.67730000000000001</v>
      </c>
    </row>
    <row r="1067" spans="4:5" x14ac:dyDescent="0.3">
      <c r="D1067" s="3">
        <v>177.5</v>
      </c>
      <c r="E1067" s="3">
        <v>0.67830000000000001</v>
      </c>
    </row>
    <row r="1068" spans="4:5" x14ac:dyDescent="0.3">
      <c r="D1068" s="3">
        <v>177.66669999999999</v>
      </c>
      <c r="E1068" s="3">
        <v>0.67900000000000005</v>
      </c>
    </row>
    <row r="1069" spans="4:5" x14ac:dyDescent="0.3">
      <c r="D1069" s="3">
        <v>177.83330000000001</v>
      </c>
      <c r="E1069" s="3">
        <v>0.6794</v>
      </c>
    </row>
    <row r="1070" spans="4:5" x14ac:dyDescent="0.3">
      <c r="D1070" s="3">
        <v>178</v>
      </c>
      <c r="E1070" s="3">
        <v>0.67959999999999998</v>
      </c>
    </row>
    <row r="1071" spans="4:5" x14ac:dyDescent="0.3">
      <c r="D1071" s="3">
        <v>178.16669999999999</v>
      </c>
      <c r="E1071" s="3">
        <v>0.67969999999999997</v>
      </c>
    </row>
    <row r="1072" spans="4:5" x14ac:dyDescent="0.3">
      <c r="D1072" s="3">
        <v>178.33330000000001</v>
      </c>
      <c r="E1072" s="3">
        <v>0.68010000000000004</v>
      </c>
    </row>
    <row r="1073" spans="4:5" x14ac:dyDescent="0.3">
      <c r="D1073" s="3">
        <v>178.5</v>
      </c>
      <c r="E1073" s="3">
        <v>0.68100000000000005</v>
      </c>
    </row>
    <row r="1074" spans="4:5" x14ac:dyDescent="0.3">
      <c r="D1074" s="3">
        <v>178.66669999999999</v>
      </c>
      <c r="E1074" s="3">
        <v>0.68210000000000004</v>
      </c>
    </row>
    <row r="1075" spans="4:5" x14ac:dyDescent="0.3">
      <c r="D1075" s="3">
        <v>178.83330000000001</v>
      </c>
      <c r="E1075" s="3">
        <v>0.6835</v>
      </c>
    </row>
    <row r="1076" spans="4:5" x14ac:dyDescent="0.3">
      <c r="D1076" s="3">
        <v>179</v>
      </c>
      <c r="E1076" s="3">
        <v>0.68210000000000004</v>
      </c>
    </row>
    <row r="1077" spans="4:5" x14ac:dyDescent="0.3">
      <c r="D1077" s="3">
        <v>179.16669999999999</v>
      </c>
      <c r="E1077" s="3">
        <v>0.67900000000000005</v>
      </c>
    </row>
    <row r="1078" spans="4:5" x14ac:dyDescent="0.3">
      <c r="D1078" s="3">
        <v>179.33330000000001</v>
      </c>
      <c r="E1078" s="3">
        <v>0.68089999999999995</v>
      </c>
    </row>
    <row r="1079" spans="4:5" x14ac:dyDescent="0.3">
      <c r="D1079" s="3">
        <v>179.5</v>
      </c>
      <c r="E1079" s="3">
        <v>0.68220000000000003</v>
      </c>
    </row>
    <row r="1080" spans="4:5" x14ac:dyDescent="0.3">
      <c r="D1080" s="3">
        <v>179.66669999999999</v>
      </c>
      <c r="E1080" s="3">
        <v>0.68320000000000003</v>
      </c>
    </row>
    <row r="1081" spans="4:5" x14ac:dyDescent="0.3">
      <c r="D1081" s="3">
        <v>179.83330000000001</v>
      </c>
      <c r="E1081" s="3">
        <v>0.68400000000000005</v>
      </c>
    </row>
    <row r="1082" spans="4:5" x14ac:dyDescent="0.3">
      <c r="D1082" s="3">
        <v>180</v>
      </c>
      <c r="E1082" s="3">
        <v>0.68330000000000002</v>
      </c>
    </row>
    <row r="1083" spans="4:5" x14ac:dyDescent="0.3">
      <c r="D1083" s="3">
        <v>180.16669999999999</v>
      </c>
      <c r="E1083" s="3">
        <v>0.67800000000000005</v>
      </c>
    </row>
    <row r="1084" spans="4:5" x14ac:dyDescent="0.3">
      <c r="D1084" s="3">
        <v>180.33330000000001</v>
      </c>
      <c r="E1084" s="3">
        <v>0.67720000000000002</v>
      </c>
    </row>
    <row r="1085" spans="4:5" x14ac:dyDescent="0.3">
      <c r="D1085" s="3">
        <v>180.5</v>
      </c>
      <c r="E1085" s="3">
        <v>0.67859999999999998</v>
      </c>
    </row>
    <row r="1086" spans="4:5" x14ac:dyDescent="0.3">
      <c r="D1086" s="3">
        <v>180.66669999999999</v>
      </c>
      <c r="E1086" s="3">
        <v>0.67930000000000001</v>
      </c>
    </row>
    <row r="1087" spans="4:5" x14ac:dyDescent="0.3">
      <c r="D1087" s="3">
        <v>180.83330000000001</v>
      </c>
      <c r="E1087" s="3">
        <v>0.67610000000000003</v>
      </c>
    </row>
    <row r="1088" spans="4:5" x14ac:dyDescent="0.3">
      <c r="D1088" s="3">
        <v>181</v>
      </c>
      <c r="E1088" s="3">
        <v>0.67149999999999999</v>
      </c>
    </row>
    <row r="1089" spans="4:5" x14ac:dyDescent="0.3">
      <c r="D1089" s="3">
        <v>181.16669999999999</v>
      </c>
      <c r="E1089" s="3">
        <v>0.6673</v>
      </c>
    </row>
    <row r="1090" spans="4:5" x14ac:dyDescent="0.3">
      <c r="D1090" s="3">
        <v>181.33330000000001</v>
      </c>
      <c r="E1090" s="3">
        <v>0.66579999999999995</v>
      </c>
    </row>
    <row r="1091" spans="4:5" x14ac:dyDescent="0.3">
      <c r="D1091" s="3">
        <v>181.5</v>
      </c>
      <c r="E1091" s="3">
        <v>0.66539999999999999</v>
      </c>
    </row>
    <row r="1092" spans="4:5" x14ac:dyDescent="0.3">
      <c r="D1092" s="3">
        <v>181.66669999999999</v>
      </c>
      <c r="E1092" s="3">
        <v>0.66520000000000001</v>
      </c>
    </row>
    <row r="1093" spans="4:5" x14ac:dyDescent="0.3">
      <c r="D1093" s="3">
        <v>181.83330000000001</v>
      </c>
      <c r="E1093" s="3">
        <v>0.66669999999999996</v>
      </c>
    </row>
    <row r="1094" spans="4:5" x14ac:dyDescent="0.3">
      <c r="D1094" s="3">
        <v>182</v>
      </c>
      <c r="E1094" s="3">
        <v>0.66569999999999996</v>
      </c>
    </row>
    <row r="1095" spans="4:5" x14ac:dyDescent="0.3">
      <c r="D1095" s="3">
        <v>182.16669999999999</v>
      </c>
      <c r="E1095" s="3">
        <v>0.6603</v>
      </c>
    </row>
    <row r="1096" spans="4:5" x14ac:dyDescent="0.3">
      <c r="D1096" s="3">
        <v>182.33330000000001</v>
      </c>
      <c r="E1096" s="3">
        <v>0.65920000000000001</v>
      </c>
    </row>
    <row r="1097" spans="4:5" x14ac:dyDescent="0.3">
      <c r="D1097" s="3">
        <v>182.5</v>
      </c>
      <c r="E1097" s="3">
        <v>0.65920000000000001</v>
      </c>
    </row>
    <row r="1098" spans="4:5" x14ac:dyDescent="0.3">
      <c r="D1098" s="3">
        <v>182.66669999999999</v>
      </c>
      <c r="E1098" s="3">
        <v>0.66</v>
      </c>
    </row>
    <row r="1099" spans="4:5" x14ac:dyDescent="0.3">
      <c r="D1099" s="3">
        <v>182.83330000000001</v>
      </c>
      <c r="E1099" s="3">
        <v>0.66139999999999999</v>
      </c>
    </row>
    <row r="1100" spans="4:5" x14ac:dyDescent="0.3">
      <c r="D1100" s="3">
        <v>183</v>
      </c>
      <c r="E1100" s="3">
        <v>0.66069999999999995</v>
      </c>
    </row>
    <row r="1101" spans="4:5" x14ac:dyDescent="0.3">
      <c r="D1101" s="3">
        <v>183.16669999999999</v>
      </c>
      <c r="E1101" s="3">
        <v>0.65590000000000004</v>
      </c>
    </row>
    <row r="1102" spans="4:5" x14ac:dyDescent="0.3">
      <c r="D1102" s="3">
        <v>183.33330000000001</v>
      </c>
      <c r="E1102" s="3">
        <v>0.65529999999999999</v>
      </c>
    </row>
    <row r="1103" spans="4:5" x14ac:dyDescent="0.3">
      <c r="D1103" s="3">
        <v>183.5</v>
      </c>
      <c r="E1103" s="3">
        <v>0.65510000000000002</v>
      </c>
    </row>
    <row r="1104" spans="4:5" x14ac:dyDescent="0.3">
      <c r="D1104" s="3">
        <v>183.66669999999999</v>
      </c>
      <c r="E1104" s="3">
        <v>0.6542</v>
      </c>
    </row>
    <row r="1105" spans="4:5" x14ac:dyDescent="0.3">
      <c r="D1105" s="3">
        <v>183.83330000000001</v>
      </c>
      <c r="E1105" s="3">
        <v>0.65390000000000004</v>
      </c>
    </row>
    <row r="1106" spans="4:5" x14ac:dyDescent="0.3">
      <c r="D1106" s="3">
        <v>184</v>
      </c>
      <c r="E1106" s="3">
        <v>0.65349999999999997</v>
      </c>
    </row>
    <row r="1107" spans="4:5" x14ac:dyDescent="0.3">
      <c r="D1107" s="3">
        <v>184.16669999999999</v>
      </c>
      <c r="E1107" s="3">
        <v>0.65259999999999996</v>
      </c>
    </row>
    <row r="1108" spans="4:5" x14ac:dyDescent="0.3">
      <c r="D1108" s="3">
        <v>184.33330000000001</v>
      </c>
      <c r="E1108" s="3">
        <v>0.65249999999999997</v>
      </c>
    </row>
    <row r="1109" spans="4:5" x14ac:dyDescent="0.3">
      <c r="D1109" s="3">
        <v>184.5</v>
      </c>
      <c r="E1109" s="3">
        <v>0.65300000000000002</v>
      </c>
    </row>
    <row r="1110" spans="4:5" x14ac:dyDescent="0.3">
      <c r="D1110" s="3">
        <v>184.66669999999999</v>
      </c>
      <c r="E1110" s="3">
        <v>0.65339999999999998</v>
      </c>
    </row>
    <row r="1111" spans="4:5" x14ac:dyDescent="0.3">
      <c r="D1111" s="3">
        <v>184.83330000000001</v>
      </c>
      <c r="E1111" s="3">
        <v>0.65459999999999996</v>
      </c>
    </row>
    <row r="1112" spans="4:5" x14ac:dyDescent="0.3">
      <c r="D1112" s="3">
        <v>185</v>
      </c>
      <c r="E1112" s="3">
        <v>0.65639999999999998</v>
      </c>
    </row>
    <row r="1113" spans="4:5" x14ac:dyDescent="0.3">
      <c r="D1113" s="3">
        <v>185.16669999999999</v>
      </c>
      <c r="E1113" s="3">
        <v>0.6573</v>
      </c>
    </row>
    <row r="1114" spans="4:5" x14ac:dyDescent="0.3">
      <c r="D1114" s="3">
        <v>185.33330000000001</v>
      </c>
      <c r="E1114" s="3">
        <v>0.65949999999999998</v>
      </c>
    </row>
    <row r="1115" spans="4:5" x14ac:dyDescent="0.3">
      <c r="D1115" s="3">
        <v>185.5</v>
      </c>
      <c r="E1115" s="3">
        <v>0.66159999999999997</v>
      </c>
    </row>
    <row r="1116" spans="4:5" x14ac:dyDescent="0.3">
      <c r="D1116" s="3">
        <v>185.66669999999999</v>
      </c>
      <c r="E1116" s="3">
        <v>0.6633</v>
      </c>
    </row>
    <row r="1117" spans="4:5" x14ac:dyDescent="0.3">
      <c r="D1117" s="3">
        <v>185.83330000000001</v>
      </c>
      <c r="E1117" s="3">
        <v>0.66459999999999997</v>
      </c>
    </row>
    <row r="1118" spans="4:5" x14ac:dyDescent="0.3">
      <c r="D1118" s="3">
        <v>186</v>
      </c>
      <c r="E1118" s="3">
        <v>0.66510000000000002</v>
      </c>
    </row>
    <row r="1119" spans="4:5" x14ac:dyDescent="0.3">
      <c r="D1119" s="3">
        <v>186.16669999999999</v>
      </c>
      <c r="E1119" s="3">
        <v>0.66310000000000002</v>
      </c>
    </row>
    <row r="1120" spans="4:5" x14ac:dyDescent="0.3">
      <c r="D1120" s="3">
        <v>186.33330000000001</v>
      </c>
      <c r="E1120" s="3">
        <v>0.66479999999999995</v>
      </c>
    </row>
    <row r="1121" spans="4:5" x14ac:dyDescent="0.3">
      <c r="D1121" s="3">
        <v>186.5</v>
      </c>
      <c r="E1121" s="3">
        <v>0.66759999999999997</v>
      </c>
    </row>
    <row r="1122" spans="4:5" x14ac:dyDescent="0.3">
      <c r="D1122" s="3">
        <v>186.66669999999999</v>
      </c>
      <c r="E1122" s="3">
        <v>0.67010000000000003</v>
      </c>
    </row>
    <row r="1123" spans="4:5" x14ac:dyDescent="0.3">
      <c r="D1123" s="3">
        <v>186.83330000000001</v>
      </c>
      <c r="E1123" s="3">
        <v>0.67110000000000003</v>
      </c>
    </row>
    <row r="1124" spans="4:5" x14ac:dyDescent="0.3">
      <c r="D1124" s="3">
        <v>187</v>
      </c>
      <c r="E1124" s="3">
        <v>0.67159999999999997</v>
      </c>
    </row>
    <row r="1125" spans="4:5" x14ac:dyDescent="0.3">
      <c r="D1125" s="3">
        <v>187.16669999999999</v>
      </c>
      <c r="E1125" s="3">
        <v>0.67100000000000004</v>
      </c>
    </row>
    <row r="1126" spans="4:5" x14ac:dyDescent="0.3">
      <c r="D1126" s="3">
        <v>187.33330000000001</v>
      </c>
      <c r="E1126" s="3">
        <v>0.67269999999999996</v>
      </c>
    </row>
    <row r="1127" spans="4:5" x14ac:dyDescent="0.3">
      <c r="D1127" s="3">
        <v>187.5</v>
      </c>
      <c r="E1127" s="3">
        <v>0.67430000000000001</v>
      </c>
    </row>
    <row r="1128" spans="4:5" x14ac:dyDescent="0.3">
      <c r="D1128" s="3">
        <v>187.66669999999999</v>
      </c>
      <c r="E1128" s="3">
        <v>0.67530000000000001</v>
      </c>
    </row>
    <row r="1129" spans="4:5" x14ac:dyDescent="0.3">
      <c r="D1129" s="3">
        <v>187.83330000000001</v>
      </c>
      <c r="E1129" s="3">
        <v>0.67620000000000002</v>
      </c>
    </row>
    <row r="1130" spans="4:5" x14ac:dyDescent="0.3">
      <c r="D1130" s="3">
        <v>188</v>
      </c>
      <c r="E1130" s="3">
        <v>0.67600000000000005</v>
      </c>
    </row>
    <row r="1131" spans="4:5" x14ac:dyDescent="0.3">
      <c r="D1131" s="3">
        <v>188.16669999999999</v>
      </c>
      <c r="E1131" s="3">
        <v>0.67220000000000002</v>
      </c>
    </row>
    <row r="1132" spans="4:5" x14ac:dyDescent="0.3">
      <c r="D1132" s="3">
        <v>188.33330000000001</v>
      </c>
      <c r="E1132" s="3">
        <v>0.67220000000000002</v>
      </c>
    </row>
    <row r="1133" spans="4:5" x14ac:dyDescent="0.3">
      <c r="D1133" s="3">
        <v>188.5</v>
      </c>
      <c r="E1133" s="3">
        <v>0.6744</v>
      </c>
    </row>
    <row r="1134" spans="4:5" x14ac:dyDescent="0.3">
      <c r="D1134" s="3">
        <v>188.66669999999999</v>
      </c>
      <c r="E1134" s="3">
        <v>0.67610000000000003</v>
      </c>
    </row>
    <row r="1135" spans="4:5" x14ac:dyDescent="0.3">
      <c r="D1135" s="3">
        <v>188.83330000000001</v>
      </c>
      <c r="E1135" s="3">
        <v>0.67749999999999999</v>
      </c>
    </row>
    <row r="1136" spans="4:5" x14ac:dyDescent="0.3">
      <c r="D1136" s="3">
        <v>189</v>
      </c>
      <c r="E1136" s="3">
        <v>0.67810000000000004</v>
      </c>
    </row>
    <row r="1137" spans="4:5" x14ac:dyDescent="0.3">
      <c r="D1137" s="3">
        <v>189.16669999999999</v>
      </c>
      <c r="E1137" s="3">
        <v>0.67679999999999996</v>
      </c>
    </row>
    <row r="1138" spans="4:5" x14ac:dyDescent="0.3">
      <c r="D1138" s="3">
        <v>189.33330000000001</v>
      </c>
      <c r="E1138" s="3">
        <v>0.67169999999999996</v>
      </c>
    </row>
    <row r="1139" spans="4:5" x14ac:dyDescent="0.3">
      <c r="D1139" s="3">
        <v>189.5</v>
      </c>
      <c r="E1139" s="3">
        <v>0.66949999999999998</v>
      </c>
    </row>
    <row r="1140" spans="4:5" x14ac:dyDescent="0.3">
      <c r="D1140" s="3">
        <v>189.66669999999999</v>
      </c>
      <c r="E1140" s="3">
        <v>0.66859999999999997</v>
      </c>
    </row>
    <row r="1141" spans="4:5" x14ac:dyDescent="0.3">
      <c r="D1141" s="3">
        <v>189.83330000000001</v>
      </c>
      <c r="E1141" s="3">
        <v>0.6663</v>
      </c>
    </row>
    <row r="1142" spans="4:5" x14ac:dyDescent="0.3">
      <c r="D1142" s="3">
        <v>190</v>
      </c>
      <c r="E1142" s="3">
        <v>0.6623</v>
      </c>
    </row>
    <row r="1143" spans="4:5" x14ac:dyDescent="0.3">
      <c r="D1143" s="3">
        <v>190.16669999999999</v>
      </c>
      <c r="E1143" s="3">
        <v>0.65780000000000005</v>
      </c>
    </row>
    <row r="1144" spans="4:5" x14ac:dyDescent="0.3">
      <c r="D1144" s="3">
        <v>190.33330000000001</v>
      </c>
      <c r="E1144" s="3">
        <v>0.65610000000000002</v>
      </c>
    </row>
    <row r="1145" spans="4:5" x14ac:dyDescent="0.3">
      <c r="D1145" s="3">
        <v>190.5</v>
      </c>
      <c r="E1145" s="3">
        <v>0.65610000000000002</v>
      </c>
    </row>
    <row r="1146" spans="4:5" x14ac:dyDescent="0.3">
      <c r="D1146" s="3">
        <v>190.66669999999999</v>
      </c>
      <c r="E1146" s="3">
        <v>0.65649999999999997</v>
      </c>
    </row>
    <row r="1147" spans="4:5" x14ac:dyDescent="0.3">
      <c r="D1147" s="3">
        <v>190.83330000000001</v>
      </c>
      <c r="E1147" s="3">
        <v>0.65710000000000002</v>
      </c>
    </row>
    <row r="1148" spans="4:5" x14ac:dyDescent="0.3">
      <c r="D1148" s="3">
        <v>191</v>
      </c>
      <c r="E1148" s="3">
        <v>0.6552</v>
      </c>
    </row>
    <row r="1149" spans="4:5" x14ac:dyDescent="0.3">
      <c r="D1149" s="3">
        <v>191.16669999999999</v>
      </c>
      <c r="E1149" s="3">
        <v>0.65249999999999997</v>
      </c>
    </row>
    <row r="1150" spans="4:5" x14ac:dyDescent="0.3">
      <c r="D1150" s="3">
        <v>191.33330000000001</v>
      </c>
      <c r="E1150" s="3">
        <v>0.65259999999999996</v>
      </c>
    </row>
    <row r="1151" spans="4:5" x14ac:dyDescent="0.3">
      <c r="D1151" s="3">
        <v>191.5</v>
      </c>
      <c r="E1151" s="3">
        <v>0.65369999999999995</v>
      </c>
    </row>
    <row r="1152" spans="4:5" x14ac:dyDescent="0.3">
      <c r="D1152" s="3">
        <v>191.66669999999999</v>
      </c>
      <c r="E1152" s="3">
        <v>0.65569999999999995</v>
      </c>
    </row>
    <row r="1153" spans="4:5" x14ac:dyDescent="0.3">
      <c r="D1153" s="3">
        <v>191.83330000000001</v>
      </c>
      <c r="E1153" s="3">
        <v>0.65780000000000005</v>
      </c>
    </row>
    <row r="1154" spans="4:5" x14ac:dyDescent="0.3">
      <c r="D1154" s="3">
        <v>192</v>
      </c>
      <c r="E1154" s="3">
        <v>0.6583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43A73-D724-4AB4-918C-DEE24802817C}">
  <dimension ref="A1:F1154"/>
  <sheetViews>
    <sheetView zoomScale="78" zoomScaleNormal="78" workbookViewId="0">
      <selection activeCell="E1" sqref="E1:F1"/>
    </sheetView>
  </sheetViews>
  <sheetFormatPr defaultRowHeight="14.4" x14ac:dyDescent="0.3"/>
  <cols>
    <col min="1" max="1" width="26.6640625" customWidth="1"/>
    <col min="2" max="2" width="26" customWidth="1"/>
    <col min="6" max="6" width="15" customWidth="1"/>
  </cols>
  <sheetData>
    <row r="1" spans="1:6" ht="34.200000000000003" customHeight="1" x14ac:dyDescent="0.3">
      <c r="E1" s="3" t="s">
        <v>19</v>
      </c>
      <c r="F1" s="3" t="s">
        <v>32</v>
      </c>
    </row>
    <row r="2" spans="1:6" x14ac:dyDescent="0.3">
      <c r="A2" s="6" t="s">
        <v>21</v>
      </c>
      <c r="B2" s="7"/>
      <c r="E2">
        <v>0</v>
      </c>
      <c r="F2">
        <v>0.49559999999999998</v>
      </c>
    </row>
    <row r="3" spans="1:6" x14ac:dyDescent="0.3">
      <c r="A3" s="6" t="s">
        <v>0</v>
      </c>
      <c r="B3" s="7"/>
      <c r="E3">
        <v>0.16669999999999999</v>
      </c>
      <c r="F3">
        <v>0.49370000000000003</v>
      </c>
    </row>
    <row r="4" spans="1:6" x14ac:dyDescent="0.3">
      <c r="A4" s="8" t="s">
        <v>1</v>
      </c>
      <c r="B4" s="7"/>
      <c r="E4">
        <v>0.33329999999999999</v>
      </c>
      <c r="F4">
        <v>0.49409999999999998</v>
      </c>
    </row>
    <row r="5" spans="1:6" x14ac:dyDescent="0.3">
      <c r="A5" s="8" t="s">
        <v>13</v>
      </c>
      <c r="B5" s="9">
        <v>3.04</v>
      </c>
      <c r="E5">
        <v>0.5</v>
      </c>
      <c r="F5">
        <v>0.49530000000000002</v>
      </c>
    </row>
    <row r="6" spans="1:6" ht="27.6" x14ac:dyDescent="0.3">
      <c r="A6" s="8" t="s">
        <v>7</v>
      </c>
      <c r="B6" s="9" t="s">
        <v>4</v>
      </c>
      <c r="E6">
        <v>0.66669999999999996</v>
      </c>
      <c r="F6">
        <v>0.49719999999999998</v>
      </c>
    </row>
    <row r="7" spans="1:6" x14ac:dyDescent="0.3">
      <c r="A7" s="8" t="s">
        <v>6</v>
      </c>
      <c r="B7" s="9" t="s">
        <v>4</v>
      </c>
      <c r="E7">
        <v>0.83330000000000004</v>
      </c>
      <c r="F7">
        <v>0.4995</v>
      </c>
    </row>
    <row r="8" spans="1:6" x14ac:dyDescent="0.3">
      <c r="A8" s="8" t="s">
        <v>5</v>
      </c>
      <c r="B8" s="9" t="s">
        <v>4</v>
      </c>
      <c r="E8">
        <v>1</v>
      </c>
      <c r="F8">
        <v>0.49730000000000002</v>
      </c>
    </row>
    <row r="9" spans="1:6" x14ac:dyDescent="0.3">
      <c r="A9" s="8" t="s">
        <v>22</v>
      </c>
      <c r="B9" s="9">
        <v>0.4</v>
      </c>
      <c r="E9">
        <v>1.1667000000000001</v>
      </c>
      <c r="F9">
        <v>0.495</v>
      </c>
    </row>
    <row r="10" spans="1:6" x14ac:dyDescent="0.3">
      <c r="A10" s="8" t="s">
        <v>12</v>
      </c>
      <c r="B10" s="9" t="s">
        <v>10</v>
      </c>
      <c r="E10">
        <v>1.3332999999999999</v>
      </c>
      <c r="F10">
        <v>0.49430000000000002</v>
      </c>
    </row>
    <row r="11" spans="1:6" x14ac:dyDescent="0.3">
      <c r="A11" s="8" t="s">
        <v>15</v>
      </c>
      <c r="B11" s="7"/>
      <c r="E11">
        <v>1.5</v>
      </c>
      <c r="F11">
        <v>0.49530000000000002</v>
      </c>
    </row>
    <row r="12" spans="1:6" x14ac:dyDescent="0.3">
      <c r="A12" s="8" t="s">
        <v>14</v>
      </c>
      <c r="B12" s="7"/>
      <c r="E12">
        <v>1.6667000000000001</v>
      </c>
      <c r="F12">
        <v>0.49740000000000001</v>
      </c>
    </row>
    <row r="13" spans="1:6" x14ac:dyDescent="0.3">
      <c r="A13" s="8" t="s">
        <v>9</v>
      </c>
      <c r="B13" s="9">
        <v>1450</v>
      </c>
      <c r="E13">
        <v>1.8332999999999999</v>
      </c>
      <c r="F13">
        <v>0.50029999999999997</v>
      </c>
    </row>
    <row r="14" spans="1:6" x14ac:dyDescent="0.3">
      <c r="A14" s="5" t="s">
        <v>23</v>
      </c>
      <c r="B14" s="2" t="s">
        <v>17</v>
      </c>
      <c r="E14">
        <v>2</v>
      </c>
      <c r="F14">
        <v>0.49840000000000001</v>
      </c>
    </row>
    <row r="15" spans="1:6" x14ac:dyDescent="0.3">
      <c r="A15" s="10" t="s">
        <v>24</v>
      </c>
      <c r="B15" s="11">
        <f>-1.85*10^(-3)</f>
        <v>-1.8500000000000001E-3</v>
      </c>
      <c r="E15">
        <v>2.1667000000000001</v>
      </c>
      <c r="F15">
        <v>0.49409999999999998</v>
      </c>
    </row>
    <row r="16" spans="1:6" x14ac:dyDescent="0.3">
      <c r="A16" s="10" t="s">
        <v>25</v>
      </c>
      <c r="B16" s="11" t="s">
        <v>11</v>
      </c>
      <c r="E16">
        <v>2.3332999999999999</v>
      </c>
      <c r="F16">
        <v>0.4929</v>
      </c>
    </row>
    <row r="17" spans="1:6" x14ac:dyDescent="0.3">
      <c r="A17" s="10" t="s">
        <v>26</v>
      </c>
      <c r="B17" s="11">
        <f>-2.719*10^(-3)</f>
        <v>-2.7190000000000001E-3</v>
      </c>
      <c r="E17">
        <v>2.5</v>
      </c>
      <c r="F17">
        <v>0.495</v>
      </c>
    </row>
    <row r="18" spans="1:6" x14ac:dyDescent="0.3">
      <c r="A18" s="10" t="s">
        <v>27</v>
      </c>
      <c r="B18" s="11" t="s">
        <v>16</v>
      </c>
      <c r="E18">
        <v>2.6667000000000001</v>
      </c>
      <c r="F18">
        <v>0.49690000000000001</v>
      </c>
    </row>
    <row r="19" spans="1:6" x14ac:dyDescent="0.3">
      <c r="A19" s="10" t="s">
        <v>28</v>
      </c>
      <c r="B19" s="11">
        <v>3.0000000000000001E-5</v>
      </c>
      <c r="E19">
        <v>2.8332999999999999</v>
      </c>
      <c r="F19">
        <v>0.49980000000000002</v>
      </c>
    </row>
    <row r="20" spans="1:6" x14ac:dyDescent="0.3">
      <c r="A20" s="6" t="s">
        <v>3</v>
      </c>
      <c r="B20" s="9">
        <v>1.6</v>
      </c>
      <c r="E20">
        <v>3</v>
      </c>
      <c r="F20">
        <v>0.497</v>
      </c>
    </row>
    <row r="21" spans="1:6" x14ac:dyDescent="0.3">
      <c r="A21" s="6" t="s">
        <v>2</v>
      </c>
      <c r="B21" s="9">
        <v>2.4</v>
      </c>
      <c r="E21">
        <v>3.1667000000000001</v>
      </c>
      <c r="F21">
        <v>0.49430000000000002</v>
      </c>
    </row>
    <row r="22" spans="1:6" x14ac:dyDescent="0.3">
      <c r="E22">
        <v>3.3332999999999999</v>
      </c>
      <c r="F22">
        <v>0.49370000000000003</v>
      </c>
    </row>
    <row r="23" spans="1:6" x14ac:dyDescent="0.3">
      <c r="E23">
        <v>3.5</v>
      </c>
      <c r="F23">
        <v>0.4965</v>
      </c>
    </row>
    <row r="24" spans="1:6" x14ac:dyDescent="0.3">
      <c r="E24">
        <v>3.6667000000000001</v>
      </c>
      <c r="F24">
        <v>0.5</v>
      </c>
    </row>
    <row r="25" spans="1:6" x14ac:dyDescent="0.3">
      <c r="E25">
        <v>3.8332999999999999</v>
      </c>
      <c r="F25">
        <v>0.50380000000000003</v>
      </c>
    </row>
    <row r="26" spans="1:6" x14ac:dyDescent="0.3">
      <c r="E26">
        <v>4</v>
      </c>
      <c r="F26">
        <v>0.50029999999999997</v>
      </c>
    </row>
    <row r="27" spans="1:6" x14ac:dyDescent="0.3">
      <c r="E27">
        <v>4.1666999999999996</v>
      </c>
      <c r="F27">
        <v>0.49669999999999997</v>
      </c>
    </row>
    <row r="28" spans="1:6" x14ac:dyDescent="0.3">
      <c r="E28">
        <v>4.3333000000000004</v>
      </c>
      <c r="F28">
        <v>0.4995</v>
      </c>
    </row>
    <row r="29" spans="1:6" x14ac:dyDescent="0.3">
      <c r="E29">
        <v>4.5</v>
      </c>
      <c r="F29">
        <v>0.50360000000000005</v>
      </c>
    </row>
    <row r="30" spans="1:6" x14ac:dyDescent="0.3">
      <c r="E30">
        <v>4.6666999999999996</v>
      </c>
      <c r="F30">
        <v>0.50729999999999997</v>
      </c>
    </row>
    <row r="31" spans="1:6" x14ac:dyDescent="0.3">
      <c r="E31">
        <v>4.8333000000000004</v>
      </c>
      <c r="F31">
        <v>0.50939999999999996</v>
      </c>
    </row>
    <row r="32" spans="1:6" x14ac:dyDescent="0.3">
      <c r="E32">
        <v>5</v>
      </c>
      <c r="F32">
        <v>0.50670000000000004</v>
      </c>
    </row>
    <row r="33" spans="5:6" x14ac:dyDescent="0.3">
      <c r="E33">
        <v>5.1666999999999996</v>
      </c>
      <c r="F33">
        <v>0.50339999999999996</v>
      </c>
    </row>
    <row r="34" spans="5:6" x14ac:dyDescent="0.3">
      <c r="E34">
        <v>5.3333000000000004</v>
      </c>
      <c r="F34">
        <v>0.50180000000000002</v>
      </c>
    </row>
    <row r="35" spans="5:6" x14ac:dyDescent="0.3">
      <c r="E35">
        <v>5.5</v>
      </c>
      <c r="F35">
        <v>0.50319999999999998</v>
      </c>
    </row>
    <row r="36" spans="5:6" x14ac:dyDescent="0.3">
      <c r="E36">
        <v>5.6666999999999996</v>
      </c>
      <c r="F36">
        <v>0.50760000000000005</v>
      </c>
    </row>
    <row r="37" spans="5:6" x14ac:dyDescent="0.3">
      <c r="E37">
        <v>5.8333000000000004</v>
      </c>
      <c r="F37">
        <v>0.51100000000000001</v>
      </c>
    </row>
    <row r="38" spans="5:6" x14ac:dyDescent="0.3">
      <c r="E38">
        <v>6</v>
      </c>
      <c r="F38">
        <v>0.50860000000000005</v>
      </c>
    </row>
    <row r="39" spans="5:6" x14ac:dyDescent="0.3">
      <c r="E39">
        <v>6.1666999999999996</v>
      </c>
      <c r="F39">
        <v>0.505</v>
      </c>
    </row>
    <row r="40" spans="5:6" x14ac:dyDescent="0.3">
      <c r="E40">
        <v>6.3333000000000004</v>
      </c>
      <c r="F40">
        <v>0.50370000000000004</v>
      </c>
    </row>
    <row r="41" spans="5:6" x14ac:dyDescent="0.3">
      <c r="E41">
        <v>6.5</v>
      </c>
      <c r="F41">
        <v>0.50560000000000005</v>
      </c>
    </row>
    <row r="42" spans="5:6" x14ac:dyDescent="0.3">
      <c r="E42">
        <v>6.6666999999999996</v>
      </c>
      <c r="F42">
        <v>0.50949999999999995</v>
      </c>
    </row>
    <row r="43" spans="5:6" x14ac:dyDescent="0.3">
      <c r="E43">
        <v>6.8333000000000004</v>
      </c>
      <c r="F43">
        <v>0.51319999999999999</v>
      </c>
    </row>
    <row r="44" spans="5:6" x14ac:dyDescent="0.3">
      <c r="E44">
        <v>7</v>
      </c>
      <c r="F44">
        <v>0.5101</v>
      </c>
    </row>
    <row r="45" spans="5:6" x14ac:dyDescent="0.3">
      <c r="E45">
        <v>7.1666999999999996</v>
      </c>
      <c r="F45">
        <v>0.50609999999999999</v>
      </c>
    </row>
    <row r="46" spans="5:6" x14ac:dyDescent="0.3">
      <c r="E46">
        <v>7.3333000000000004</v>
      </c>
      <c r="F46">
        <v>0.50790000000000002</v>
      </c>
    </row>
    <row r="47" spans="5:6" x14ac:dyDescent="0.3">
      <c r="E47">
        <v>7.5</v>
      </c>
      <c r="F47">
        <v>0.51129999999999998</v>
      </c>
    </row>
    <row r="48" spans="5:6" x14ac:dyDescent="0.3">
      <c r="E48">
        <v>7.6666999999999996</v>
      </c>
      <c r="F48">
        <v>0.51449999999999996</v>
      </c>
    </row>
    <row r="49" spans="5:6" x14ac:dyDescent="0.3">
      <c r="E49">
        <v>7.8333000000000004</v>
      </c>
      <c r="F49">
        <v>0.51770000000000005</v>
      </c>
    </row>
    <row r="50" spans="5:6" x14ac:dyDescent="0.3">
      <c r="E50">
        <v>8</v>
      </c>
      <c r="F50">
        <v>0.51390000000000002</v>
      </c>
    </row>
    <row r="51" spans="5:6" x14ac:dyDescent="0.3">
      <c r="E51">
        <v>8.1667000000000005</v>
      </c>
      <c r="F51">
        <v>0.51049999999999995</v>
      </c>
    </row>
    <row r="52" spans="5:6" x14ac:dyDescent="0.3">
      <c r="E52">
        <v>8.3332999999999995</v>
      </c>
      <c r="F52">
        <v>0.50919999999999999</v>
      </c>
    </row>
    <row r="53" spans="5:6" x14ac:dyDescent="0.3">
      <c r="E53">
        <v>8.5</v>
      </c>
      <c r="F53">
        <v>0.50970000000000004</v>
      </c>
    </row>
    <row r="54" spans="5:6" x14ac:dyDescent="0.3">
      <c r="E54">
        <v>8.6667000000000005</v>
      </c>
      <c r="F54">
        <v>0.51319999999999999</v>
      </c>
    </row>
    <row r="55" spans="5:6" x14ac:dyDescent="0.3">
      <c r="E55">
        <v>8.8332999999999995</v>
      </c>
      <c r="F55">
        <v>0.51700000000000002</v>
      </c>
    </row>
    <row r="56" spans="5:6" x14ac:dyDescent="0.3">
      <c r="E56">
        <v>9</v>
      </c>
      <c r="F56">
        <v>0.5161</v>
      </c>
    </row>
    <row r="57" spans="5:6" x14ac:dyDescent="0.3">
      <c r="E57">
        <v>9.1667000000000005</v>
      </c>
      <c r="F57">
        <v>0.51570000000000005</v>
      </c>
    </row>
    <row r="58" spans="5:6" x14ac:dyDescent="0.3">
      <c r="E58">
        <v>9.3332999999999995</v>
      </c>
      <c r="F58">
        <v>0.51949999999999996</v>
      </c>
    </row>
    <row r="59" spans="5:6" x14ac:dyDescent="0.3">
      <c r="E59">
        <v>9.5</v>
      </c>
      <c r="F59">
        <v>0.52200000000000002</v>
      </c>
    </row>
    <row r="60" spans="5:6" x14ac:dyDescent="0.3">
      <c r="E60">
        <v>9.6667000000000005</v>
      </c>
      <c r="F60">
        <v>0.52600000000000002</v>
      </c>
    </row>
    <row r="61" spans="5:6" x14ac:dyDescent="0.3">
      <c r="E61">
        <v>9.8332999999999995</v>
      </c>
      <c r="F61">
        <v>0.52929999999999999</v>
      </c>
    </row>
    <row r="62" spans="5:6" x14ac:dyDescent="0.3">
      <c r="E62">
        <v>10</v>
      </c>
      <c r="F62">
        <v>0.52880000000000005</v>
      </c>
    </row>
    <row r="63" spans="5:6" x14ac:dyDescent="0.3">
      <c r="E63">
        <v>10.166700000000001</v>
      </c>
      <c r="F63">
        <v>0.5212</v>
      </c>
    </row>
    <row r="64" spans="5:6" x14ac:dyDescent="0.3">
      <c r="E64">
        <v>10.333299999999999</v>
      </c>
      <c r="F64">
        <v>0.51759999999999995</v>
      </c>
    </row>
    <row r="65" spans="5:6" x14ac:dyDescent="0.3">
      <c r="E65">
        <v>10.5</v>
      </c>
      <c r="F65">
        <v>0.51770000000000005</v>
      </c>
    </row>
    <row r="66" spans="5:6" x14ac:dyDescent="0.3">
      <c r="E66">
        <v>10.666700000000001</v>
      </c>
      <c r="F66">
        <v>0.51980000000000004</v>
      </c>
    </row>
    <row r="67" spans="5:6" x14ac:dyDescent="0.3">
      <c r="E67">
        <v>10.833299999999999</v>
      </c>
      <c r="F67">
        <v>0.52239999999999998</v>
      </c>
    </row>
    <row r="68" spans="5:6" x14ac:dyDescent="0.3">
      <c r="E68">
        <v>11</v>
      </c>
      <c r="F68">
        <v>0.51800000000000002</v>
      </c>
    </row>
    <row r="69" spans="5:6" x14ac:dyDescent="0.3">
      <c r="E69">
        <v>11.166700000000001</v>
      </c>
      <c r="F69">
        <v>0.51339999999999997</v>
      </c>
    </row>
    <row r="70" spans="5:6" x14ac:dyDescent="0.3">
      <c r="E70">
        <v>11.333299999999999</v>
      </c>
      <c r="F70">
        <v>0.51239999999999997</v>
      </c>
    </row>
    <row r="71" spans="5:6" x14ac:dyDescent="0.3">
      <c r="E71">
        <v>11.5</v>
      </c>
      <c r="F71">
        <v>0.51300000000000001</v>
      </c>
    </row>
    <row r="72" spans="5:6" x14ac:dyDescent="0.3">
      <c r="E72">
        <v>11.666700000000001</v>
      </c>
      <c r="F72">
        <v>0.51670000000000005</v>
      </c>
    </row>
    <row r="73" spans="5:6" x14ac:dyDescent="0.3">
      <c r="E73">
        <v>11.833299999999999</v>
      </c>
      <c r="F73">
        <v>0.52180000000000004</v>
      </c>
    </row>
    <row r="74" spans="5:6" x14ac:dyDescent="0.3">
      <c r="E74">
        <v>12</v>
      </c>
      <c r="F74">
        <v>0.52159999999999995</v>
      </c>
    </row>
    <row r="75" spans="5:6" x14ac:dyDescent="0.3">
      <c r="E75">
        <v>12.166700000000001</v>
      </c>
      <c r="F75">
        <v>0.51829999999999998</v>
      </c>
    </row>
    <row r="76" spans="5:6" x14ac:dyDescent="0.3">
      <c r="E76">
        <v>12.333299999999999</v>
      </c>
      <c r="F76">
        <v>0.51649999999999996</v>
      </c>
    </row>
    <row r="77" spans="5:6" x14ac:dyDescent="0.3">
      <c r="E77">
        <v>12.5</v>
      </c>
      <c r="F77">
        <v>0.51770000000000005</v>
      </c>
    </row>
    <row r="78" spans="5:6" x14ac:dyDescent="0.3">
      <c r="E78">
        <v>12.666700000000001</v>
      </c>
      <c r="F78">
        <v>0.5202</v>
      </c>
    </row>
    <row r="79" spans="5:6" x14ac:dyDescent="0.3">
      <c r="E79">
        <v>12.833299999999999</v>
      </c>
      <c r="F79">
        <v>0.52210000000000001</v>
      </c>
    </row>
    <row r="80" spans="5:6" x14ac:dyDescent="0.3">
      <c r="E80">
        <v>13</v>
      </c>
      <c r="F80">
        <v>0.51900000000000002</v>
      </c>
    </row>
    <row r="81" spans="5:6" x14ac:dyDescent="0.3">
      <c r="E81">
        <v>13.166700000000001</v>
      </c>
      <c r="F81">
        <v>0.51539999999999997</v>
      </c>
    </row>
    <row r="82" spans="5:6" x14ac:dyDescent="0.3">
      <c r="E82">
        <v>13.333299999999999</v>
      </c>
      <c r="F82">
        <v>0.51349999999999996</v>
      </c>
    </row>
    <row r="83" spans="5:6" x14ac:dyDescent="0.3">
      <c r="E83">
        <v>13.5</v>
      </c>
      <c r="F83">
        <v>0.51459999999999995</v>
      </c>
    </row>
    <row r="84" spans="5:6" x14ac:dyDescent="0.3">
      <c r="E84">
        <v>13.666700000000001</v>
      </c>
      <c r="F84">
        <v>0.51570000000000005</v>
      </c>
    </row>
    <row r="85" spans="5:6" x14ac:dyDescent="0.3">
      <c r="E85">
        <v>13.833299999999999</v>
      </c>
      <c r="F85">
        <v>0.51859999999999995</v>
      </c>
    </row>
    <row r="86" spans="5:6" x14ac:dyDescent="0.3">
      <c r="E86">
        <v>14</v>
      </c>
      <c r="F86">
        <v>0.51449999999999996</v>
      </c>
    </row>
    <row r="87" spans="5:6" x14ac:dyDescent="0.3">
      <c r="E87">
        <v>14.166700000000001</v>
      </c>
      <c r="F87">
        <v>0.51180000000000003</v>
      </c>
    </row>
    <row r="88" spans="5:6" x14ac:dyDescent="0.3">
      <c r="E88">
        <v>14.333299999999999</v>
      </c>
      <c r="F88">
        <v>0.51170000000000004</v>
      </c>
    </row>
    <row r="89" spans="5:6" x14ac:dyDescent="0.3">
      <c r="E89">
        <v>14.5</v>
      </c>
      <c r="F89">
        <v>0.51290000000000002</v>
      </c>
    </row>
    <row r="90" spans="5:6" x14ac:dyDescent="0.3">
      <c r="E90">
        <v>14.666700000000001</v>
      </c>
      <c r="F90">
        <v>0.5141</v>
      </c>
    </row>
    <row r="91" spans="5:6" x14ac:dyDescent="0.3">
      <c r="E91">
        <v>14.833299999999999</v>
      </c>
      <c r="F91">
        <v>0.51539999999999997</v>
      </c>
    </row>
    <row r="92" spans="5:6" x14ac:dyDescent="0.3">
      <c r="E92">
        <v>15</v>
      </c>
      <c r="F92">
        <v>0.51200000000000001</v>
      </c>
    </row>
    <row r="93" spans="5:6" x14ac:dyDescent="0.3">
      <c r="E93">
        <v>15.166700000000001</v>
      </c>
      <c r="F93">
        <v>0.50970000000000004</v>
      </c>
    </row>
    <row r="94" spans="5:6" x14ac:dyDescent="0.3">
      <c r="E94">
        <v>15.333299999999999</v>
      </c>
      <c r="F94">
        <v>0.51019999999999999</v>
      </c>
    </row>
    <row r="95" spans="5:6" x14ac:dyDescent="0.3">
      <c r="E95">
        <v>15.5</v>
      </c>
      <c r="F95">
        <v>0.51480000000000004</v>
      </c>
    </row>
    <row r="96" spans="5:6" x14ac:dyDescent="0.3">
      <c r="E96">
        <v>15.666700000000001</v>
      </c>
      <c r="F96">
        <v>0.51890000000000003</v>
      </c>
    </row>
    <row r="97" spans="5:6" x14ac:dyDescent="0.3">
      <c r="E97">
        <v>15.833299999999999</v>
      </c>
      <c r="F97">
        <v>0.52159999999999995</v>
      </c>
    </row>
    <row r="98" spans="5:6" x14ac:dyDescent="0.3">
      <c r="E98">
        <v>16</v>
      </c>
      <c r="F98">
        <v>0.51800000000000002</v>
      </c>
    </row>
    <row r="99" spans="5:6" x14ac:dyDescent="0.3">
      <c r="E99">
        <v>16.166699999999999</v>
      </c>
      <c r="F99">
        <v>0.51380000000000003</v>
      </c>
    </row>
    <row r="100" spans="5:6" x14ac:dyDescent="0.3">
      <c r="E100">
        <v>16.333300000000001</v>
      </c>
      <c r="F100">
        <v>0.51419999999999999</v>
      </c>
    </row>
    <row r="101" spans="5:6" x14ac:dyDescent="0.3">
      <c r="E101">
        <v>16.5</v>
      </c>
      <c r="F101">
        <v>0.51680000000000004</v>
      </c>
    </row>
    <row r="102" spans="5:6" x14ac:dyDescent="0.3">
      <c r="E102">
        <v>16.666699999999999</v>
      </c>
      <c r="F102">
        <v>0.52</v>
      </c>
    </row>
    <row r="103" spans="5:6" x14ac:dyDescent="0.3">
      <c r="E103">
        <v>16.833300000000001</v>
      </c>
      <c r="F103">
        <v>0.52190000000000003</v>
      </c>
    </row>
    <row r="104" spans="5:6" x14ac:dyDescent="0.3">
      <c r="E104">
        <v>17</v>
      </c>
      <c r="F104">
        <v>0.51780000000000004</v>
      </c>
    </row>
    <row r="105" spans="5:6" x14ac:dyDescent="0.3">
      <c r="E105">
        <v>17.166699999999999</v>
      </c>
      <c r="F105">
        <v>0.51490000000000002</v>
      </c>
    </row>
    <row r="106" spans="5:6" x14ac:dyDescent="0.3">
      <c r="E106">
        <v>17.333300000000001</v>
      </c>
      <c r="F106">
        <v>0.51700000000000002</v>
      </c>
    </row>
    <row r="107" spans="5:6" x14ac:dyDescent="0.3">
      <c r="E107">
        <v>17.5</v>
      </c>
      <c r="F107">
        <v>0.52270000000000005</v>
      </c>
    </row>
    <row r="108" spans="5:6" x14ac:dyDescent="0.3">
      <c r="E108">
        <v>17.666699999999999</v>
      </c>
      <c r="F108">
        <v>0.52659999999999996</v>
      </c>
    </row>
    <row r="109" spans="5:6" x14ac:dyDescent="0.3">
      <c r="E109">
        <v>17.833300000000001</v>
      </c>
      <c r="F109">
        <v>0.52959999999999996</v>
      </c>
    </row>
    <row r="110" spans="5:6" x14ac:dyDescent="0.3">
      <c r="E110">
        <v>18</v>
      </c>
      <c r="F110">
        <v>0.5272</v>
      </c>
    </row>
    <row r="111" spans="5:6" x14ac:dyDescent="0.3">
      <c r="E111">
        <v>18.166699999999999</v>
      </c>
      <c r="F111">
        <v>0.52310000000000001</v>
      </c>
    </row>
    <row r="112" spans="5:6" x14ac:dyDescent="0.3">
      <c r="E112">
        <v>18.333300000000001</v>
      </c>
      <c r="F112">
        <v>0.52669999999999995</v>
      </c>
    </row>
    <row r="113" spans="5:6" x14ac:dyDescent="0.3">
      <c r="E113">
        <v>18.5</v>
      </c>
      <c r="F113">
        <v>0.53</v>
      </c>
    </row>
    <row r="114" spans="5:6" x14ac:dyDescent="0.3">
      <c r="E114">
        <v>18.666699999999999</v>
      </c>
      <c r="F114">
        <v>0.5333</v>
      </c>
    </row>
    <row r="115" spans="5:6" x14ac:dyDescent="0.3">
      <c r="E115">
        <v>18.833300000000001</v>
      </c>
      <c r="F115">
        <v>0.53580000000000005</v>
      </c>
    </row>
    <row r="116" spans="5:6" x14ac:dyDescent="0.3">
      <c r="E116">
        <v>19</v>
      </c>
      <c r="F116">
        <v>0.53320000000000001</v>
      </c>
    </row>
    <row r="117" spans="5:6" x14ac:dyDescent="0.3">
      <c r="E117">
        <v>19.166699999999999</v>
      </c>
      <c r="F117">
        <v>0.52790000000000004</v>
      </c>
    </row>
    <row r="118" spans="5:6" x14ac:dyDescent="0.3">
      <c r="E118">
        <v>19.333300000000001</v>
      </c>
      <c r="F118">
        <v>0.52539999999999998</v>
      </c>
    </row>
    <row r="119" spans="5:6" x14ac:dyDescent="0.3">
      <c r="E119">
        <v>19.5</v>
      </c>
      <c r="F119">
        <v>0.53090000000000004</v>
      </c>
    </row>
    <row r="120" spans="5:6" x14ac:dyDescent="0.3">
      <c r="E120">
        <v>19.666699999999999</v>
      </c>
      <c r="F120">
        <v>0.53539999999999999</v>
      </c>
    </row>
    <row r="121" spans="5:6" x14ac:dyDescent="0.3">
      <c r="E121">
        <v>19.833300000000001</v>
      </c>
      <c r="F121">
        <v>0.53859999999999997</v>
      </c>
    </row>
    <row r="122" spans="5:6" x14ac:dyDescent="0.3">
      <c r="E122">
        <v>20</v>
      </c>
      <c r="F122">
        <v>0.53969999999999996</v>
      </c>
    </row>
    <row r="123" spans="5:6" x14ac:dyDescent="0.3">
      <c r="E123">
        <v>20.166699999999999</v>
      </c>
      <c r="F123">
        <v>0.53949999999999998</v>
      </c>
    </row>
    <row r="124" spans="5:6" x14ac:dyDescent="0.3">
      <c r="E124">
        <v>20.333300000000001</v>
      </c>
      <c r="F124">
        <v>0.53769999999999996</v>
      </c>
    </row>
    <row r="125" spans="5:6" x14ac:dyDescent="0.3">
      <c r="E125">
        <v>20.5</v>
      </c>
      <c r="F125">
        <v>0.53839999999999999</v>
      </c>
    </row>
    <row r="126" spans="5:6" x14ac:dyDescent="0.3">
      <c r="E126">
        <v>20.666699999999999</v>
      </c>
      <c r="F126">
        <v>0.54179999999999995</v>
      </c>
    </row>
    <row r="127" spans="5:6" x14ac:dyDescent="0.3">
      <c r="E127">
        <v>20.833300000000001</v>
      </c>
      <c r="F127">
        <v>0.54469999999999996</v>
      </c>
    </row>
    <row r="128" spans="5:6" x14ac:dyDescent="0.3">
      <c r="E128">
        <v>21</v>
      </c>
      <c r="F128">
        <v>0.54179999999999995</v>
      </c>
    </row>
    <row r="129" spans="5:6" x14ac:dyDescent="0.3">
      <c r="E129">
        <v>21.166699999999999</v>
      </c>
      <c r="F129">
        <v>0.53559999999999997</v>
      </c>
    </row>
    <row r="130" spans="5:6" x14ac:dyDescent="0.3">
      <c r="E130">
        <v>21.333300000000001</v>
      </c>
      <c r="F130">
        <v>0.53339999999999999</v>
      </c>
    </row>
    <row r="131" spans="5:6" x14ac:dyDescent="0.3">
      <c r="E131">
        <v>21.5</v>
      </c>
      <c r="F131">
        <v>0.53339999999999999</v>
      </c>
    </row>
    <row r="132" spans="5:6" x14ac:dyDescent="0.3">
      <c r="E132">
        <v>21.666699999999999</v>
      </c>
      <c r="F132">
        <v>0.53439999999999999</v>
      </c>
    </row>
    <row r="133" spans="5:6" x14ac:dyDescent="0.3">
      <c r="E133">
        <v>21.833300000000001</v>
      </c>
      <c r="F133">
        <v>0.53580000000000005</v>
      </c>
    </row>
    <row r="134" spans="5:6" x14ac:dyDescent="0.3">
      <c r="E134">
        <v>22</v>
      </c>
      <c r="F134">
        <v>0.53300000000000003</v>
      </c>
    </row>
    <row r="135" spans="5:6" x14ac:dyDescent="0.3">
      <c r="E135">
        <v>22.166699999999999</v>
      </c>
      <c r="F135">
        <v>0.52880000000000005</v>
      </c>
    </row>
    <row r="136" spans="5:6" x14ac:dyDescent="0.3">
      <c r="E136">
        <v>22.333300000000001</v>
      </c>
      <c r="F136">
        <v>0.52739999999999998</v>
      </c>
    </row>
    <row r="137" spans="5:6" x14ac:dyDescent="0.3">
      <c r="E137">
        <v>22.5</v>
      </c>
      <c r="F137">
        <v>0.52880000000000005</v>
      </c>
    </row>
    <row r="138" spans="5:6" x14ac:dyDescent="0.3">
      <c r="E138">
        <v>22.666699999999999</v>
      </c>
      <c r="F138">
        <v>0.53059999999999996</v>
      </c>
    </row>
    <row r="139" spans="5:6" x14ac:dyDescent="0.3">
      <c r="E139">
        <v>22.833300000000001</v>
      </c>
      <c r="F139">
        <v>0.53539999999999999</v>
      </c>
    </row>
    <row r="140" spans="5:6" x14ac:dyDescent="0.3">
      <c r="E140">
        <v>23</v>
      </c>
      <c r="F140">
        <v>0.53749999999999998</v>
      </c>
    </row>
    <row r="141" spans="5:6" x14ac:dyDescent="0.3">
      <c r="E141">
        <v>23.166699999999999</v>
      </c>
      <c r="F141">
        <v>0.53539999999999999</v>
      </c>
    </row>
    <row r="142" spans="5:6" x14ac:dyDescent="0.3">
      <c r="E142">
        <v>23.333300000000001</v>
      </c>
      <c r="F142">
        <v>0.53310000000000002</v>
      </c>
    </row>
    <row r="143" spans="5:6" x14ac:dyDescent="0.3">
      <c r="E143">
        <v>23.5</v>
      </c>
      <c r="F143">
        <v>0.53410000000000002</v>
      </c>
    </row>
    <row r="144" spans="5:6" x14ac:dyDescent="0.3">
      <c r="E144">
        <v>23.666699999999999</v>
      </c>
      <c r="F144">
        <v>0.53700000000000003</v>
      </c>
    </row>
    <row r="145" spans="5:6" x14ac:dyDescent="0.3">
      <c r="E145">
        <v>23.833300000000001</v>
      </c>
      <c r="F145">
        <v>0.53969999999999996</v>
      </c>
    </row>
    <row r="146" spans="5:6" x14ac:dyDescent="0.3">
      <c r="E146">
        <v>24</v>
      </c>
      <c r="F146">
        <v>0.54179999999999995</v>
      </c>
    </row>
    <row r="147" spans="5:6" x14ac:dyDescent="0.3">
      <c r="E147">
        <v>24.166699999999999</v>
      </c>
      <c r="F147">
        <v>0.54049999999999998</v>
      </c>
    </row>
    <row r="148" spans="5:6" x14ac:dyDescent="0.3">
      <c r="E148">
        <v>24.333300000000001</v>
      </c>
      <c r="F148">
        <v>0.53890000000000005</v>
      </c>
    </row>
    <row r="149" spans="5:6" x14ac:dyDescent="0.3">
      <c r="E149">
        <v>24.5</v>
      </c>
      <c r="F149">
        <v>0.54249999999999998</v>
      </c>
    </row>
    <row r="150" spans="5:6" x14ac:dyDescent="0.3">
      <c r="E150">
        <v>24.666699999999999</v>
      </c>
      <c r="F150">
        <v>0.54579999999999995</v>
      </c>
    </row>
    <row r="151" spans="5:6" x14ac:dyDescent="0.3">
      <c r="E151">
        <v>24.833300000000001</v>
      </c>
      <c r="F151">
        <v>0.54820000000000002</v>
      </c>
    </row>
    <row r="152" spans="5:6" x14ac:dyDescent="0.3">
      <c r="E152">
        <v>25</v>
      </c>
      <c r="F152">
        <v>0.54730000000000001</v>
      </c>
    </row>
    <row r="153" spans="5:6" x14ac:dyDescent="0.3">
      <c r="E153">
        <v>25.166699999999999</v>
      </c>
      <c r="F153">
        <v>0.54500000000000004</v>
      </c>
    </row>
    <row r="154" spans="5:6" x14ac:dyDescent="0.3">
      <c r="E154">
        <v>25.333300000000001</v>
      </c>
      <c r="F154">
        <v>0.54510000000000003</v>
      </c>
    </row>
    <row r="155" spans="5:6" x14ac:dyDescent="0.3">
      <c r="E155">
        <v>25.5</v>
      </c>
      <c r="F155">
        <v>0.54800000000000004</v>
      </c>
    </row>
    <row r="156" spans="5:6" x14ac:dyDescent="0.3">
      <c r="E156">
        <v>25.666699999999999</v>
      </c>
      <c r="F156">
        <v>0.5514</v>
      </c>
    </row>
    <row r="157" spans="5:6" x14ac:dyDescent="0.3">
      <c r="E157">
        <v>25.833300000000001</v>
      </c>
      <c r="F157">
        <v>0.55330000000000001</v>
      </c>
    </row>
    <row r="158" spans="5:6" x14ac:dyDescent="0.3">
      <c r="E158">
        <v>26</v>
      </c>
      <c r="F158">
        <v>0.55410000000000004</v>
      </c>
    </row>
    <row r="159" spans="5:6" x14ac:dyDescent="0.3">
      <c r="E159">
        <v>26.166699999999999</v>
      </c>
      <c r="F159">
        <v>0.55449999999999999</v>
      </c>
    </row>
    <row r="160" spans="5:6" x14ac:dyDescent="0.3">
      <c r="E160">
        <v>26.333300000000001</v>
      </c>
      <c r="F160">
        <v>0.55469999999999997</v>
      </c>
    </row>
    <row r="161" spans="5:6" x14ac:dyDescent="0.3">
      <c r="E161">
        <v>26.5</v>
      </c>
      <c r="F161">
        <v>0.55469999999999997</v>
      </c>
    </row>
    <row r="162" spans="5:6" x14ac:dyDescent="0.3">
      <c r="E162">
        <v>26.666699999999999</v>
      </c>
      <c r="F162">
        <v>0.55469999999999997</v>
      </c>
    </row>
    <row r="163" spans="5:6" x14ac:dyDescent="0.3">
      <c r="E163">
        <v>26.833300000000001</v>
      </c>
      <c r="F163">
        <v>0.5544</v>
      </c>
    </row>
    <row r="164" spans="5:6" x14ac:dyDescent="0.3">
      <c r="E164">
        <v>27</v>
      </c>
      <c r="F164">
        <v>0.55389999999999995</v>
      </c>
    </row>
    <row r="165" spans="5:6" x14ac:dyDescent="0.3">
      <c r="E165">
        <v>27.166699999999999</v>
      </c>
      <c r="F165">
        <v>0.55310000000000004</v>
      </c>
    </row>
    <row r="166" spans="5:6" x14ac:dyDescent="0.3">
      <c r="E166">
        <v>27.333300000000001</v>
      </c>
      <c r="F166">
        <v>0.55220000000000002</v>
      </c>
    </row>
    <row r="167" spans="5:6" x14ac:dyDescent="0.3">
      <c r="E167">
        <v>27.5</v>
      </c>
      <c r="F167">
        <v>0.55110000000000003</v>
      </c>
    </row>
    <row r="168" spans="5:6" x14ac:dyDescent="0.3">
      <c r="E168">
        <v>27.666699999999999</v>
      </c>
      <c r="F168">
        <v>0.54990000000000006</v>
      </c>
    </row>
    <row r="169" spans="5:6" x14ac:dyDescent="0.3">
      <c r="E169">
        <v>27.833300000000001</v>
      </c>
      <c r="F169">
        <v>0.54859999999999998</v>
      </c>
    </row>
    <row r="170" spans="5:6" x14ac:dyDescent="0.3">
      <c r="E170">
        <v>28</v>
      </c>
      <c r="F170">
        <v>0.54720000000000002</v>
      </c>
    </row>
    <row r="171" spans="5:6" x14ac:dyDescent="0.3">
      <c r="E171">
        <v>28.166699999999999</v>
      </c>
      <c r="F171">
        <v>0.54569999999999996</v>
      </c>
    </row>
    <row r="172" spans="5:6" x14ac:dyDescent="0.3">
      <c r="E172">
        <v>28.333300000000001</v>
      </c>
      <c r="F172">
        <v>0.54420000000000002</v>
      </c>
    </row>
    <row r="173" spans="5:6" x14ac:dyDescent="0.3">
      <c r="E173">
        <v>28.5</v>
      </c>
      <c r="F173">
        <v>0.54259999999999997</v>
      </c>
    </row>
    <row r="174" spans="5:6" x14ac:dyDescent="0.3">
      <c r="E174">
        <v>28.666699999999999</v>
      </c>
      <c r="F174">
        <v>0.54100000000000004</v>
      </c>
    </row>
    <row r="175" spans="5:6" x14ac:dyDescent="0.3">
      <c r="E175">
        <v>28.833300000000001</v>
      </c>
      <c r="F175">
        <v>0.5393</v>
      </c>
    </row>
    <row r="176" spans="5:6" x14ac:dyDescent="0.3">
      <c r="E176">
        <v>29</v>
      </c>
      <c r="F176">
        <v>0.53759999999999997</v>
      </c>
    </row>
    <row r="177" spans="5:6" x14ac:dyDescent="0.3">
      <c r="E177">
        <v>29.166699999999999</v>
      </c>
      <c r="F177">
        <v>0.53580000000000005</v>
      </c>
    </row>
    <row r="178" spans="5:6" x14ac:dyDescent="0.3">
      <c r="E178">
        <v>29.333300000000001</v>
      </c>
      <c r="F178">
        <v>0.53400000000000003</v>
      </c>
    </row>
    <row r="179" spans="5:6" x14ac:dyDescent="0.3">
      <c r="E179">
        <v>29.5</v>
      </c>
      <c r="F179">
        <v>0.53559999999999997</v>
      </c>
    </row>
    <row r="180" spans="5:6" x14ac:dyDescent="0.3">
      <c r="E180">
        <v>29.666699999999999</v>
      </c>
      <c r="F180">
        <v>0.53879999999999995</v>
      </c>
    </row>
    <row r="181" spans="5:6" x14ac:dyDescent="0.3">
      <c r="E181">
        <v>29.833300000000001</v>
      </c>
      <c r="F181">
        <v>0.5423</v>
      </c>
    </row>
    <row r="182" spans="5:6" x14ac:dyDescent="0.3">
      <c r="E182">
        <v>30</v>
      </c>
      <c r="F182">
        <v>0.53869999999999996</v>
      </c>
    </row>
    <row r="183" spans="5:6" x14ac:dyDescent="0.3">
      <c r="E183">
        <v>30.166699999999999</v>
      </c>
      <c r="F183">
        <v>0.53600000000000003</v>
      </c>
    </row>
    <row r="184" spans="5:6" x14ac:dyDescent="0.3">
      <c r="E184">
        <v>30.333300000000001</v>
      </c>
      <c r="F184">
        <v>0.53800000000000003</v>
      </c>
    </row>
    <row r="185" spans="5:6" x14ac:dyDescent="0.3">
      <c r="E185">
        <v>30.5</v>
      </c>
      <c r="F185">
        <v>0.54059999999999997</v>
      </c>
    </row>
    <row r="186" spans="5:6" x14ac:dyDescent="0.3">
      <c r="E186">
        <v>30.666699999999999</v>
      </c>
      <c r="F186">
        <v>0.54359999999999997</v>
      </c>
    </row>
    <row r="187" spans="5:6" x14ac:dyDescent="0.3">
      <c r="E187">
        <v>30.833300000000001</v>
      </c>
      <c r="F187">
        <v>0.54630000000000001</v>
      </c>
    </row>
    <row r="188" spans="5:6" x14ac:dyDescent="0.3">
      <c r="E188">
        <v>31</v>
      </c>
      <c r="F188">
        <v>0.54430000000000001</v>
      </c>
    </row>
    <row r="189" spans="5:6" x14ac:dyDescent="0.3">
      <c r="E189">
        <v>31.166699999999999</v>
      </c>
      <c r="F189">
        <v>0.53939999999999999</v>
      </c>
    </row>
    <row r="190" spans="5:6" x14ac:dyDescent="0.3">
      <c r="E190">
        <v>31.333300000000001</v>
      </c>
      <c r="F190">
        <v>0.5373</v>
      </c>
    </row>
    <row r="191" spans="5:6" x14ac:dyDescent="0.3">
      <c r="E191">
        <v>31.5</v>
      </c>
      <c r="F191">
        <v>0.53849999999999998</v>
      </c>
    </row>
    <row r="192" spans="5:6" x14ac:dyDescent="0.3">
      <c r="E192">
        <v>31.666699999999999</v>
      </c>
      <c r="F192">
        <v>0.54120000000000001</v>
      </c>
    </row>
    <row r="193" spans="5:6" x14ac:dyDescent="0.3">
      <c r="E193">
        <v>31.833300000000001</v>
      </c>
      <c r="F193">
        <v>0.5444</v>
      </c>
    </row>
    <row r="194" spans="5:6" x14ac:dyDescent="0.3">
      <c r="E194">
        <v>32</v>
      </c>
      <c r="F194">
        <v>0.54259999999999997</v>
      </c>
    </row>
    <row r="195" spans="5:6" x14ac:dyDescent="0.3">
      <c r="E195">
        <v>32.166699999999999</v>
      </c>
      <c r="F195">
        <v>0.53879999999999995</v>
      </c>
    </row>
    <row r="196" spans="5:6" x14ac:dyDescent="0.3">
      <c r="E196">
        <v>32.333300000000001</v>
      </c>
      <c r="F196">
        <v>0.53669999999999995</v>
      </c>
    </row>
    <row r="197" spans="5:6" x14ac:dyDescent="0.3">
      <c r="E197">
        <v>32.5</v>
      </c>
      <c r="F197">
        <v>0.53769999999999996</v>
      </c>
    </row>
    <row r="198" spans="5:6" x14ac:dyDescent="0.3">
      <c r="E198">
        <v>32.666699999999999</v>
      </c>
      <c r="F198">
        <v>0.54059999999999997</v>
      </c>
    </row>
    <row r="199" spans="5:6" x14ac:dyDescent="0.3">
      <c r="E199">
        <v>32.833300000000001</v>
      </c>
      <c r="F199">
        <v>0.54359999999999997</v>
      </c>
    </row>
    <row r="200" spans="5:6" x14ac:dyDescent="0.3">
      <c r="E200">
        <v>33</v>
      </c>
      <c r="F200">
        <v>0.5403</v>
      </c>
    </row>
    <row r="201" spans="5:6" x14ac:dyDescent="0.3">
      <c r="E201">
        <v>33.166699999999999</v>
      </c>
      <c r="F201">
        <v>0.53539999999999999</v>
      </c>
    </row>
    <row r="202" spans="5:6" x14ac:dyDescent="0.3">
      <c r="E202">
        <v>33.333300000000001</v>
      </c>
      <c r="F202">
        <v>0.53449999999999998</v>
      </c>
    </row>
    <row r="203" spans="5:6" x14ac:dyDescent="0.3">
      <c r="E203">
        <v>33.5</v>
      </c>
      <c r="F203">
        <v>0.5353</v>
      </c>
    </row>
    <row r="204" spans="5:6" x14ac:dyDescent="0.3">
      <c r="E204">
        <v>33.666699999999999</v>
      </c>
      <c r="F204">
        <v>0.53710000000000002</v>
      </c>
    </row>
    <row r="205" spans="5:6" x14ac:dyDescent="0.3">
      <c r="E205">
        <v>33.833300000000001</v>
      </c>
      <c r="F205">
        <v>0.5393</v>
      </c>
    </row>
    <row r="206" spans="5:6" x14ac:dyDescent="0.3">
      <c r="E206">
        <v>34</v>
      </c>
      <c r="F206">
        <v>0.53800000000000003</v>
      </c>
    </row>
    <row r="207" spans="5:6" x14ac:dyDescent="0.3">
      <c r="E207">
        <v>34.166699999999999</v>
      </c>
      <c r="F207">
        <v>0.53700000000000003</v>
      </c>
    </row>
    <row r="208" spans="5:6" x14ac:dyDescent="0.3">
      <c r="E208">
        <v>34.333300000000001</v>
      </c>
      <c r="F208">
        <v>0.53859999999999997</v>
      </c>
    </row>
    <row r="209" spans="5:6" x14ac:dyDescent="0.3">
      <c r="E209">
        <v>34.5</v>
      </c>
      <c r="F209">
        <v>0.54239999999999999</v>
      </c>
    </row>
    <row r="210" spans="5:6" x14ac:dyDescent="0.3">
      <c r="E210">
        <v>34.666699999999999</v>
      </c>
      <c r="F210">
        <v>0.5454</v>
      </c>
    </row>
    <row r="211" spans="5:6" x14ac:dyDescent="0.3">
      <c r="E211">
        <v>34.833300000000001</v>
      </c>
      <c r="F211">
        <v>0.54900000000000004</v>
      </c>
    </row>
    <row r="212" spans="5:6" x14ac:dyDescent="0.3">
      <c r="E212">
        <v>35</v>
      </c>
      <c r="F212">
        <v>0.54600000000000004</v>
      </c>
    </row>
    <row r="213" spans="5:6" x14ac:dyDescent="0.3">
      <c r="E213">
        <v>35.166699999999999</v>
      </c>
      <c r="F213">
        <v>0.54110000000000003</v>
      </c>
    </row>
    <row r="214" spans="5:6" x14ac:dyDescent="0.3">
      <c r="E214">
        <v>35.333300000000001</v>
      </c>
      <c r="F214">
        <v>0.53890000000000005</v>
      </c>
    </row>
    <row r="215" spans="5:6" x14ac:dyDescent="0.3">
      <c r="E215">
        <v>35.5</v>
      </c>
      <c r="F215">
        <v>0.53939999999999999</v>
      </c>
    </row>
    <row r="216" spans="5:6" x14ac:dyDescent="0.3">
      <c r="E216">
        <v>35.666699999999999</v>
      </c>
      <c r="F216">
        <v>0.54159999999999997</v>
      </c>
    </row>
    <row r="217" spans="5:6" x14ac:dyDescent="0.3">
      <c r="E217">
        <v>35.833300000000001</v>
      </c>
      <c r="F217">
        <v>0.54379999999999995</v>
      </c>
    </row>
    <row r="218" spans="5:6" x14ac:dyDescent="0.3">
      <c r="E218">
        <v>36</v>
      </c>
      <c r="F218">
        <v>0.54049999999999998</v>
      </c>
    </row>
    <row r="219" spans="5:6" x14ac:dyDescent="0.3">
      <c r="E219">
        <v>36.166699999999999</v>
      </c>
      <c r="F219">
        <v>0.53600000000000003</v>
      </c>
    </row>
    <row r="220" spans="5:6" x14ac:dyDescent="0.3">
      <c r="E220">
        <v>36.333300000000001</v>
      </c>
      <c r="F220">
        <v>0.53459999999999996</v>
      </c>
    </row>
    <row r="221" spans="5:6" x14ac:dyDescent="0.3">
      <c r="E221">
        <v>36.5</v>
      </c>
      <c r="F221">
        <v>0.53580000000000005</v>
      </c>
    </row>
    <row r="222" spans="5:6" x14ac:dyDescent="0.3">
      <c r="E222">
        <v>36.666699999999999</v>
      </c>
      <c r="F222">
        <v>0.53649999999999998</v>
      </c>
    </row>
    <row r="223" spans="5:6" x14ac:dyDescent="0.3">
      <c r="E223">
        <v>36.833300000000001</v>
      </c>
      <c r="F223">
        <v>0.53849999999999998</v>
      </c>
    </row>
    <row r="224" spans="5:6" x14ac:dyDescent="0.3">
      <c r="E224">
        <v>37</v>
      </c>
      <c r="F224">
        <v>0.53569999999999995</v>
      </c>
    </row>
    <row r="225" spans="5:6" x14ac:dyDescent="0.3">
      <c r="E225">
        <v>37.166699999999999</v>
      </c>
      <c r="F225">
        <v>0.53280000000000005</v>
      </c>
    </row>
    <row r="226" spans="5:6" x14ac:dyDescent="0.3">
      <c r="E226">
        <v>37.333300000000001</v>
      </c>
      <c r="F226">
        <v>0.53269999999999995</v>
      </c>
    </row>
    <row r="227" spans="5:6" x14ac:dyDescent="0.3">
      <c r="E227">
        <v>37.5</v>
      </c>
      <c r="F227">
        <v>0.53500000000000003</v>
      </c>
    </row>
    <row r="228" spans="5:6" x14ac:dyDescent="0.3">
      <c r="E228">
        <v>37.666699999999999</v>
      </c>
      <c r="F228">
        <v>0.53720000000000001</v>
      </c>
    </row>
    <row r="229" spans="5:6" x14ac:dyDescent="0.3">
      <c r="E229">
        <v>37.833300000000001</v>
      </c>
      <c r="F229">
        <v>0.53959999999999997</v>
      </c>
    </row>
    <row r="230" spans="5:6" x14ac:dyDescent="0.3">
      <c r="E230">
        <v>38</v>
      </c>
      <c r="F230">
        <v>0.53680000000000005</v>
      </c>
    </row>
    <row r="231" spans="5:6" x14ac:dyDescent="0.3">
      <c r="E231">
        <v>38.166699999999999</v>
      </c>
      <c r="F231">
        <v>0.53310000000000002</v>
      </c>
    </row>
    <row r="232" spans="5:6" x14ac:dyDescent="0.3">
      <c r="E232">
        <v>38.333300000000001</v>
      </c>
      <c r="F232">
        <v>0.53410000000000002</v>
      </c>
    </row>
    <row r="233" spans="5:6" x14ac:dyDescent="0.3">
      <c r="E233">
        <v>38.5</v>
      </c>
      <c r="F233">
        <v>0.53690000000000004</v>
      </c>
    </row>
    <row r="234" spans="5:6" x14ac:dyDescent="0.3">
      <c r="E234">
        <v>38.666699999999999</v>
      </c>
      <c r="F234">
        <v>0.54120000000000001</v>
      </c>
    </row>
    <row r="235" spans="5:6" x14ac:dyDescent="0.3">
      <c r="E235">
        <v>38.833300000000001</v>
      </c>
      <c r="F235">
        <v>0.54449999999999998</v>
      </c>
    </row>
    <row r="236" spans="5:6" x14ac:dyDescent="0.3">
      <c r="E236">
        <v>39</v>
      </c>
      <c r="F236">
        <v>0.54090000000000005</v>
      </c>
    </row>
    <row r="237" spans="5:6" x14ac:dyDescent="0.3">
      <c r="E237">
        <v>39.166699999999999</v>
      </c>
      <c r="F237">
        <v>0.5363</v>
      </c>
    </row>
    <row r="238" spans="5:6" x14ac:dyDescent="0.3">
      <c r="E238">
        <v>39.333300000000001</v>
      </c>
      <c r="F238">
        <v>0.53480000000000005</v>
      </c>
    </row>
    <row r="239" spans="5:6" x14ac:dyDescent="0.3">
      <c r="E239">
        <v>39.5</v>
      </c>
      <c r="F239">
        <v>0.53590000000000004</v>
      </c>
    </row>
    <row r="240" spans="5:6" x14ac:dyDescent="0.3">
      <c r="E240">
        <v>39.666699999999999</v>
      </c>
      <c r="F240">
        <v>0.53839999999999999</v>
      </c>
    </row>
    <row r="241" spans="5:6" x14ac:dyDescent="0.3">
      <c r="E241">
        <v>39.833300000000001</v>
      </c>
      <c r="F241">
        <v>0.54110000000000003</v>
      </c>
    </row>
    <row r="242" spans="5:6" x14ac:dyDescent="0.3">
      <c r="E242">
        <v>40</v>
      </c>
      <c r="F242">
        <v>0.53769999999999996</v>
      </c>
    </row>
    <row r="243" spans="5:6" x14ac:dyDescent="0.3">
      <c r="E243">
        <v>40.166699999999999</v>
      </c>
      <c r="F243">
        <v>0.53380000000000005</v>
      </c>
    </row>
    <row r="244" spans="5:6" x14ac:dyDescent="0.3">
      <c r="E244">
        <v>40.333300000000001</v>
      </c>
      <c r="F244">
        <v>0.53259999999999996</v>
      </c>
    </row>
    <row r="245" spans="5:6" x14ac:dyDescent="0.3">
      <c r="E245">
        <v>40.5</v>
      </c>
      <c r="F245">
        <v>0.53359999999999996</v>
      </c>
    </row>
    <row r="246" spans="5:6" x14ac:dyDescent="0.3">
      <c r="E246">
        <v>40.666699999999999</v>
      </c>
      <c r="F246">
        <v>0.53590000000000004</v>
      </c>
    </row>
    <row r="247" spans="5:6" x14ac:dyDescent="0.3">
      <c r="E247">
        <v>40.833300000000001</v>
      </c>
      <c r="F247">
        <v>0.53879999999999995</v>
      </c>
    </row>
    <row r="248" spans="5:6" x14ac:dyDescent="0.3">
      <c r="E248">
        <v>41</v>
      </c>
      <c r="F248">
        <v>0.53590000000000004</v>
      </c>
    </row>
    <row r="249" spans="5:6" x14ac:dyDescent="0.3">
      <c r="E249">
        <v>41.166699999999999</v>
      </c>
      <c r="F249">
        <v>0.53259999999999996</v>
      </c>
    </row>
    <row r="250" spans="5:6" x14ac:dyDescent="0.3">
      <c r="E250">
        <v>41.333300000000001</v>
      </c>
      <c r="F250">
        <v>0.53139999999999998</v>
      </c>
    </row>
    <row r="251" spans="5:6" x14ac:dyDescent="0.3">
      <c r="E251">
        <v>41.5</v>
      </c>
      <c r="F251">
        <v>0.53280000000000005</v>
      </c>
    </row>
    <row r="252" spans="5:6" x14ac:dyDescent="0.3">
      <c r="E252">
        <v>41.666699999999999</v>
      </c>
      <c r="F252">
        <v>0.53559999999999997</v>
      </c>
    </row>
    <row r="253" spans="5:6" x14ac:dyDescent="0.3">
      <c r="E253">
        <v>41.833300000000001</v>
      </c>
      <c r="F253">
        <v>0.53849999999999998</v>
      </c>
    </row>
    <row r="254" spans="5:6" x14ac:dyDescent="0.3">
      <c r="E254">
        <v>42</v>
      </c>
      <c r="F254">
        <v>0.53569999999999995</v>
      </c>
    </row>
    <row r="255" spans="5:6" x14ac:dyDescent="0.3">
      <c r="E255">
        <v>42.166699999999999</v>
      </c>
      <c r="F255">
        <v>0.53149999999999997</v>
      </c>
    </row>
    <row r="256" spans="5:6" x14ac:dyDescent="0.3">
      <c r="E256">
        <v>42.333300000000001</v>
      </c>
      <c r="F256">
        <v>0.53090000000000004</v>
      </c>
    </row>
    <row r="257" spans="5:6" x14ac:dyDescent="0.3">
      <c r="E257">
        <v>42.5</v>
      </c>
      <c r="F257">
        <v>0.53239999999999998</v>
      </c>
    </row>
    <row r="258" spans="5:6" x14ac:dyDescent="0.3">
      <c r="E258">
        <v>42.666699999999999</v>
      </c>
      <c r="F258">
        <v>0.53420000000000001</v>
      </c>
    </row>
    <row r="259" spans="5:6" x14ac:dyDescent="0.3">
      <c r="E259">
        <v>42.833300000000001</v>
      </c>
      <c r="F259">
        <v>0.53639999999999999</v>
      </c>
    </row>
    <row r="260" spans="5:6" x14ac:dyDescent="0.3">
      <c r="E260">
        <v>43</v>
      </c>
      <c r="F260">
        <v>0.5343</v>
      </c>
    </row>
    <row r="261" spans="5:6" x14ac:dyDescent="0.3">
      <c r="E261">
        <v>43.166699999999999</v>
      </c>
      <c r="F261">
        <v>0.53059999999999996</v>
      </c>
    </row>
    <row r="262" spans="5:6" x14ac:dyDescent="0.3">
      <c r="E262">
        <v>43.333300000000001</v>
      </c>
      <c r="F262">
        <v>0.53010000000000002</v>
      </c>
    </row>
    <row r="263" spans="5:6" x14ac:dyDescent="0.3">
      <c r="E263">
        <v>43.5</v>
      </c>
      <c r="F263">
        <v>0.53159999999999996</v>
      </c>
    </row>
    <row r="264" spans="5:6" x14ac:dyDescent="0.3">
      <c r="E264">
        <v>43.666699999999999</v>
      </c>
      <c r="F264">
        <v>0.53400000000000003</v>
      </c>
    </row>
    <row r="265" spans="5:6" x14ac:dyDescent="0.3">
      <c r="E265">
        <v>43.833300000000001</v>
      </c>
      <c r="F265">
        <v>0.5363</v>
      </c>
    </row>
    <row r="266" spans="5:6" x14ac:dyDescent="0.3">
      <c r="E266">
        <v>44</v>
      </c>
      <c r="F266">
        <v>0.53449999999999998</v>
      </c>
    </row>
    <row r="267" spans="5:6" x14ac:dyDescent="0.3">
      <c r="E267">
        <v>44.166699999999999</v>
      </c>
      <c r="F267">
        <v>0.53649999999999998</v>
      </c>
    </row>
    <row r="268" spans="5:6" x14ac:dyDescent="0.3">
      <c r="E268">
        <v>44.333300000000001</v>
      </c>
      <c r="F268">
        <v>0.53639999999999999</v>
      </c>
    </row>
    <row r="269" spans="5:6" x14ac:dyDescent="0.3">
      <c r="E269">
        <v>44.5</v>
      </c>
      <c r="F269">
        <v>0.53810000000000002</v>
      </c>
    </row>
    <row r="270" spans="5:6" x14ac:dyDescent="0.3">
      <c r="E270">
        <v>44.666699999999999</v>
      </c>
      <c r="F270">
        <v>0.54090000000000005</v>
      </c>
    </row>
    <row r="271" spans="5:6" x14ac:dyDescent="0.3">
      <c r="E271">
        <v>44.833300000000001</v>
      </c>
      <c r="F271">
        <v>0.54420000000000002</v>
      </c>
    </row>
    <row r="272" spans="5:6" x14ac:dyDescent="0.3">
      <c r="E272">
        <v>45</v>
      </c>
      <c r="F272">
        <v>0.54190000000000005</v>
      </c>
    </row>
    <row r="273" spans="5:6" x14ac:dyDescent="0.3">
      <c r="E273">
        <v>45.166699999999999</v>
      </c>
      <c r="F273">
        <v>0.53849999999999998</v>
      </c>
    </row>
    <row r="274" spans="5:6" x14ac:dyDescent="0.3">
      <c r="E274">
        <v>45.333300000000001</v>
      </c>
      <c r="F274">
        <v>0.53890000000000005</v>
      </c>
    </row>
    <row r="275" spans="5:6" x14ac:dyDescent="0.3">
      <c r="E275">
        <v>45.5</v>
      </c>
      <c r="F275">
        <v>0.54179999999999995</v>
      </c>
    </row>
    <row r="276" spans="5:6" x14ac:dyDescent="0.3">
      <c r="E276">
        <v>45.666699999999999</v>
      </c>
      <c r="F276">
        <v>0.54479999999999995</v>
      </c>
    </row>
    <row r="277" spans="5:6" x14ac:dyDescent="0.3">
      <c r="E277">
        <v>45.833300000000001</v>
      </c>
      <c r="F277">
        <v>0.54810000000000003</v>
      </c>
    </row>
    <row r="278" spans="5:6" x14ac:dyDescent="0.3">
      <c r="E278">
        <v>46</v>
      </c>
      <c r="F278">
        <v>0.54559999999999997</v>
      </c>
    </row>
    <row r="279" spans="5:6" x14ac:dyDescent="0.3">
      <c r="E279">
        <v>46.166699999999999</v>
      </c>
      <c r="F279">
        <v>0.54169999999999996</v>
      </c>
    </row>
    <row r="280" spans="5:6" x14ac:dyDescent="0.3">
      <c r="E280">
        <v>46.333300000000001</v>
      </c>
      <c r="F280">
        <v>0.54</v>
      </c>
    </row>
    <row r="281" spans="5:6" x14ac:dyDescent="0.3">
      <c r="E281">
        <v>46.5</v>
      </c>
      <c r="F281">
        <v>0.54100000000000004</v>
      </c>
    </row>
    <row r="282" spans="5:6" x14ac:dyDescent="0.3">
      <c r="E282">
        <v>46.666699999999999</v>
      </c>
      <c r="F282">
        <v>0.54300000000000004</v>
      </c>
    </row>
    <row r="283" spans="5:6" x14ac:dyDescent="0.3">
      <c r="E283">
        <v>46.833300000000001</v>
      </c>
      <c r="F283">
        <v>0.54590000000000005</v>
      </c>
    </row>
    <row r="284" spans="5:6" x14ac:dyDescent="0.3">
      <c r="E284">
        <v>47</v>
      </c>
      <c r="F284">
        <v>0.54320000000000002</v>
      </c>
    </row>
    <row r="285" spans="5:6" x14ac:dyDescent="0.3">
      <c r="E285">
        <v>47.166699999999999</v>
      </c>
      <c r="F285">
        <v>0.53879999999999995</v>
      </c>
    </row>
    <row r="286" spans="5:6" x14ac:dyDescent="0.3">
      <c r="E286">
        <v>47.333300000000001</v>
      </c>
      <c r="F286">
        <v>0.53700000000000003</v>
      </c>
    </row>
    <row r="287" spans="5:6" x14ac:dyDescent="0.3">
      <c r="E287">
        <v>47.5</v>
      </c>
      <c r="F287">
        <v>0.53810000000000002</v>
      </c>
    </row>
    <row r="288" spans="5:6" x14ac:dyDescent="0.3">
      <c r="E288">
        <v>47.666699999999999</v>
      </c>
      <c r="F288">
        <v>0.54039999999999999</v>
      </c>
    </row>
    <row r="289" spans="5:6" x14ac:dyDescent="0.3">
      <c r="E289">
        <v>47.833300000000001</v>
      </c>
      <c r="F289">
        <v>0.54320000000000002</v>
      </c>
    </row>
    <row r="290" spans="5:6" x14ac:dyDescent="0.3">
      <c r="E290">
        <v>48</v>
      </c>
      <c r="F290">
        <v>0.54020000000000001</v>
      </c>
    </row>
    <row r="291" spans="5:6" x14ac:dyDescent="0.3">
      <c r="E291">
        <v>48.166699999999999</v>
      </c>
      <c r="F291">
        <v>0.53620000000000001</v>
      </c>
    </row>
    <row r="292" spans="5:6" x14ac:dyDescent="0.3">
      <c r="E292">
        <v>48.333300000000001</v>
      </c>
      <c r="F292">
        <v>0.53520000000000001</v>
      </c>
    </row>
    <row r="293" spans="5:6" x14ac:dyDescent="0.3">
      <c r="E293">
        <v>48.5</v>
      </c>
      <c r="F293">
        <v>0.53669999999999995</v>
      </c>
    </row>
    <row r="294" spans="5:6" x14ac:dyDescent="0.3">
      <c r="E294">
        <v>48.666699999999999</v>
      </c>
      <c r="F294">
        <v>0.53920000000000001</v>
      </c>
    </row>
    <row r="295" spans="5:6" x14ac:dyDescent="0.3">
      <c r="E295">
        <v>48.833300000000001</v>
      </c>
      <c r="F295">
        <v>0.54190000000000005</v>
      </c>
    </row>
    <row r="296" spans="5:6" x14ac:dyDescent="0.3">
      <c r="E296">
        <v>49</v>
      </c>
      <c r="F296">
        <v>0.53939999999999999</v>
      </c>
    </row>
    <row r="297" spans="5:6" x14ac:dyDescent="0.3">
      <c r="E297">
        <v>49.166699999999999</v>
      </c>
      <c r="F297">
        <v>0.53700000000000003</v>
      </c>
    </row>
    <row r="298" spans="5:6" x14ac:dyDescent="0.3">
      <c r="E298">
        <v>49.333300000000001</v>
      </c>
      <c r="F298">
        <v>0.54169999999999996</v>
      </c>
    </row>
    <row r="299" spans="5:6" x14ac:dyDescent="0.3">
      <c r="E299">
        <v>49.5</v>
      </c>
      <c r="F299">
        <v>0.54800000000000004</v>
      </c>
    </row>
    <row r="300" spans="5:6" x14ac:dyDescent="0.3">
      <c r="E300">
        <v>49.666699999999999</v>
      </c>
      <c r="F300">
        <v>0.55269999999999997</v>
      </c>
    </row>
    <row r="301" spans="5:6" x14ac:dyDescent="0.3">
      <c r="E301">
        <v>49.833300000000001</v>
      </c>
      <c r="F301">
        <v>0.55589999999999995</v>
      </c>
    </row>
    <row r="302" spans="5:6" x14ac:dyDescent="0.3">
      <c r="E302">
        <v>50</v>
      </c>
      <c r="F302">
        <v>0.55630000000000002</v>
      </c>
    </row>
    <row r="303" spans="5:6" x14ac:dyDescent="0.3">
      <c r="E303">
        <v>50.166699999999999</v>
      </c>
      <c r="F303">
        <v>0.55249999999999999</v>
      </c>
    </row>
    <row r="304" spans="5:6" x14ac:dyDescent="0.3">
      <c r="E304">
        <v>50.333300000000001</v>
      </c>
      <c r="F304">
        <v>0.55030000000000001</v>
      </c>
    </row>
    <row r="305" spans="5:6" x14ac:dyDescent="0.3">
      <c r="E305">
        <v>50.5</v>
      </c>
      <c r="F305">
        <v>0.55200000000000005</v>
      </c>
    </row>
    <row r="306" spans="5:6" x14ac:dyDescent="0.3">
      <c r="E306">
        <v>50.666699999999999</v>
      </c>
      <c r="F306">
        <v>0.55510000000000004</v>
      </c>
    </row>
    <row r="307" spans="5:6" x14ac:dyDescent="0.3">
      <c r="E307">
        <v>50.833300000000001</v>
      </c>
      <c r="F307">
        <v>0.55789999999999995</v>
      </c>
    </row>
    <row r="308" spans="5:6" x14ac:dyDescent="0.3">
      <c r="E308">
        <v>51</v>
      </c>
      <c r="F308">
        <v>0.55469999999999997</v>
      </c>
    </row>
    <row r="309" spans="5:6" x14ac:dyDescent="0.3">
      <c r="E309">
        <v>51.166699999999999</v>
      </c>
      <c r="F309">
        <v>0.54949999999999999</v>
      </c>
    </row>
    <row r="310" spans="5:6" x14ac:dyDescent="0.3">
      <c r="E310">
        <v>51.333300000000001</v>
      </c>
      <c r="F310">
        <v>0.54849999999999999</v>
      </c>
    </row>
    <row r="311" spans="5:6" x14ac:dyDescent="0.3">
      <c r="E311">
        <v>51.5</v>
      </c>
      <c r="F311">
        <v>0.54879999999999995</v>
      </c>
    </row>
    <row r="312" spans="5:6" x14ac:dyDescent="0.3">
      <c r="E312">
        <v>51.666699999999999</v>
      </c>
      <c r="F312">
        <v>0.55049999999999999</v>
      </c>
    </row>
    <row r="313" spans="5:6" x14ac:dyDescent="0.3">
      <c r="E313">
        <v>51.833300000000001</v>
      </c>
      <c r="F313">
        <v>0.55349999999999999</v>
      </c>
    </row>
    <row r="314" spans="5:6" x14ac:dyDescent="0.3">
      <c r="E314">
        <v>52</v>
      </c>
      <c r="F314">
        <v>0.55330000000000001</v>
      </c>
    </row>
    <row r="315" spans="5:6" x14ac:dyDescent="0.3">
      <c r="E315">
        <v>52.166699999999999</v>
      </c>
      <c r="F315">
        <v>0.55689999999999995</v>
      </c>
    </row>
    <row r="316" spans="5:6" x14ac:dyDescent="0.3">
      <c r="E316">
        <v>52.333300000000001</v>
      </c>
      <c r="F316">
        <v>0.55969999999999998</v>
      </c>
    </row>
    <row r="317" spans="5:6" x14ac:dyDescent="0.3">
      <c r="E317">
        <v>52.5</v>
      </c>
      <c r="F317">
        <v>0.56200000000000006</v>
      </c>
    </row>
    <row r="318" spans="5:6" x14ac:dyDescent="0.3">
      <c r="E318">
        <v>52.666699999999999</v>
      </c>
      <c r="F318">
        <v>0.56479999999999997</v>
      </c>
    </row>
    <row r="319" spans="5:6" x14ac:dyDescent="0.3">
      <c r="E319">
        <v>52.833300000000001</v>
      </c>
      <c r="F319">
        <v>0.56720000000000004</v>
      </c>
    </row>
    <row r="320" spans="5:6" x14ac:dyDescent="0.3">
      <c r="E320">
        <v>53</v>
      </c>
      <c r="F320">
        <v>0.56720000000000004</v>
      </c>
    </row>
    <row r="321" spans="5:6" x14ac:dyDescent="0.3">
      <c r="E321">
        <v>53.166699999999999</v>
      </c>
      <c r="F321">
        <v>0.56299999999999994</v>
      </c>
    </row>
    <row r="322" spans="5:6" x14ac:dyDescent="0.3">
      <c r="E322">
        <v>53.333300000000001</v>
      </c>
      <c r="F322">
        <v>0.56020000000000003</v>
      </c>
    </row>
    <row r="323" spans="5:6" x14ac:dyDescent="0.3">
      <c r="E323">
        <v>53.5</v>
      </c>
      <c r="F323">
        <v>0.56200000000000006</v>
      </c>
    </row>
    <row r="324" spans="5:6" x14ac:dyDescent="0.3">
      <c r="E324">
        <v>53.666699999999999</v>
      </c>
      <c r="F324">
        <v>0.56499999999999995</v>
      </c>
    </row>
    <row r="325" spans="5:6" x14ac:dyDescent="0.3">
      <c r="E325">
        <v>53.833300000000001</v>
      </c>
      <c r="F325">
        <v>0.56720000000000004</v>
      </c>
    </row>
    <row r="326" spans="5:6" x14ac:dyDescent="0.3">
      <c r="E326">
        <v>54</v>
      </c>
      <c r="F326">
        <v>0.56359999999999999</v>
      </c>
    </row>
    <row r="327" spans="5:6" x14ac:dyDescent="0.3">
      <c r="E327">
        <v>54.166699999999999</v>
      </c>
      <c r="F327">
        <v>0.55800000000000005</v>
      </c>
    </row>
    <row r="328" spans="5:6" x14ac:dyDescent="0.3">
      <c r="E328">
        <v>54.333300000000001</v>
      </c>
      <c r="F328">
        <v>0.55600000000000005</v>
      </c>
    </row>
    <row r="329" spans="5:6" x14ac:dyDescent="0.3">
      <c r="E329">
        <v>54.5</v>
      </c>
      <c r="F329">
        <v>0.55710000000000004</v>
      </c>
    </row>
    <row r="330" spans="5:6" x14ac:dyDescent="0.3">
      <c r="E330">
        <v>54.666699999999999</v>
      </c>
      <c r="F330">
        <v>0.56000000000000005</v>
      </c>
    </row>
    <row r="331" spans="5:6" x14ac:dyDescent="0.3">
      <c r="E331">
        <v>54.833300000000001</v>
      </c>
      <c r="F331">
        <v>0.56299999999999994</v>
      </c>
    </row>
    <row r="332" spans="5:6" x14ac:dyDescent="0.3">
      <c r="E332">
        <v>55</v>
      </c>
      <c r="F332">
        <v>0.56030000000000002</v>
      </c>
    </row>
    <row r="333" spans="5:6" x14ac:dyDescent="0.3">
      <c r="E333">
        <v>55.166699999999999</v>
      </c>
      <c r="F333">
        <v>0.55520000000000003</v>
      </c>
    </row>
    <row r="334" spans="5:6" x14ac:dyDescent="0.3">
      <c r="E334">
        <v>55.333300000000001</v>
      </c>
      <c r="F334">
        <v>0.55310000000000004</v>
      </c>
    </row>
    <row r="335" spans="5:6" x14ac:dyDescent="0.3">
      <c r="E335">
        <v>55.5</v>
      </c>
      <c r="F335">
        <v>0.55410000000000004</v>
      </c>
    </row>
    <row r="336" spans="5:6" x14ac:dyDescent="0.3">
      <c r="E336">
        <v>55.666699999999999</v>
      </c>
      <c r="F336">
        <v>0.55689999999999995</v>
      </c>
    </row>
    <row r="337" spans="5:6" x14ac:dyDescent="0.3">
      <c r="E337">
        <v>55.833300000000001</v>
      </c>
      <c r="F337">
        <v>0.55989999999999995</v>
      </c>
    </row>
    <row r="338" spans="5:6" x14ac:dyDescent="0.3">
      <c r="E338">
        <v>56</v>
      </c>
      <c r="F338">
        <v>0.5575</v>
      </c>
    </row>
    <row r="339" spans="5:6" x14ac:dyDescent="0.3">
      <c r="E339">
        <v>56.166699999999999</v>
      </c>
      <c r="F339">
        <v>0.55259999999999998</v>
      </c>
    </row>
    <row r="340" spans="5:6" x14ac:dyDescent="0.3">
      <c r="E340">
        <v>56.333300000000001</v>
      </c>
      <c r="F340">
        <v>0.55059999999999998</v>
      </c>
    </row>
    <row r="341" spans="5:6" x14ac:dyDescent="0.3">
      <c r="E341">
        <v>56.5</v>
      </c>
      <c r="F341">
        <v>0.55169999999999997</v>
      </c>
    </row>
    <row r="342" spans="5:6" x14ac:dyDescent="0.3">
      <c r="E342">
        <v>56.666699999999999</v>
      </c>
      <c r="F342">
        <v>0.55430000000000001</v>
      </c>
    </row>
    <row r="343" spans="5:6" x14ac:dyDescent="0.3">
      <c r="E343">
        <v>56.833300000000001</v>
      </c>
      <c r="F343">
        <v>0.55730000000000002</v>
      </c>
    </row>
    <row r="344" spans="5:6" x14ac:dyDescent="0.3">
      <c r="E344">
        <v>57</v>
      </c>
      <c r="F344">
        <v>0.55510000000000004</v>
      </c>
    </row>
    <row r="345" spans="5:6" x14ac:dyDescent="0.3">
      <c r="E345">
        <v>57.166699999999999</v>
      </c>
      <c r="F345">
        <v>0.55049999999999999</v>
      </c>
    </row>
    <row r="346" spans="5:6" x14ac:dyDescent="0.3">
      <c r="E346">
        <v>57.333300000000001</v>
      </c>
      <c r="F346">
        <v>0.55059999999999998</v>
      </c>
    </row>
    <row r="347" spans="5:6" x14ac:dyDescent="0.3">
      <c r="E347">
        <v>57.5</v>
      </c>
      <c r="F347">
        <v>0.55400000000000005</v>
      </c>
    </row>
    <row r="348" spans="5:6" x14ac:dyDescent="0.3">
      <c r="E348">
        <v>57.666699999999999</v>
      </c>
      <c r="F348">
        <v>0.55769999999999997</v>
      </c>
    </row>
    <row r="349" spans="5:6" x14ac:dyDescent="0.3">
      <c r="E349">
        <v>57.833300000000001</v>
      </c>
      <c r="F349">
        <v>0.56120000000000003</v>
      </c>
    </row>
    <row r="350" spans="5:6" x14ac:dyDescent="0.3">
      <c r="E350">
        <v>58</v>
      </c>
      <c r="F350">
        <v>0.55910000000000004</v>
      </c>
    </row>
    <row r="351" spans="5:6" x14ac:dyDescent="0.3">
      <c r="E351">
        <v>58.166699999999999</v>
      </c>
      <c r="F351">
        <v>0.5554</v>
      </c>
    </row>
    <row r="352" spans="5:6" x14ac:dyDescent="0.3">
      <c r="E352">
        <v>58.333300000000001</v>
      </c>
      <c r="F352">
        <v>0.5575</v>
      </c>
    </row>
    <row r="353" spans="5:6" x14ac:dyDescent="0.3">
      <c r="E353">
        <v>58.5</v>
      </c>
      <c r="F353">
        <v>0.56189999999999996</v>
      </c>
    </row>
    <row r="354" spans="5:6" x14ac:dyDescent="0.3">
      <c r="E354">
        <v>58.666699999999999</v>
      </c>
      <c r="F354">
        <v>0.56440000000000001</v>
      </c>
    </row>
    <row r="355" spans="5:6" x14ac:dyDescent="0.3">
      <c r="E355">
        <v>58.833300000000001</v>
      </c>
      <c r="F355">
        <v>0.56689999999999996</v>
      </c>
    </row>
    <row r="356" spans="5:6" x14ac:dyDescent="0.3">
      <c r="E356">
        <v>59</v>
      </c>
      <c r="F356">
        <v>0.56489999999999996</v>
      </c>
    </row>
    <row r="357" spans="5:6" x14ac:dyDescent="0.3">
      <c r="E357">
        <v>59.166699999999999</v>
      </c>
      <c r="F357">
        <v>0.55989999999999995</v>
      </c>
    </row>
    <row r="358" spans="5:6" x14ac:dyDescent="0.3">
      <c r="E358">
        <v>59.333300000000001</v>
      </c>
      <c r="F358">
        <v>0.5575</v>
      </c>
    </row>
    <row r="359" spans="5:6" x14ac:dyDescent="0.3">
      <c r="E359">
        <v>59.5</v>
      </c>
      <c r="F359">
        <v>0.55789999999999995</v>
      </c>
    </row>
    <row r="360" spans="5:6" x14ac:dyDescent="0.3">
      <c r="E360">
        <v>59.666699999999999</v>
      </c>
      <c r="F360">
        <v>0.56030000000000002</v>
      </c>
    </row>
    <row r="361" spans="5:6" x14ac:dyDescent="0.3">
      <c r="E361">
        <v>59.833300000000001</v>
      </c>
      <c r="F361">
        <v>0.56299999999999994</v>
      </c>
    </row>
    <row r="362" spans="5:6" x14ac:dyDescent="0.3">
      <c r="E362">
        <v>60</v>
      </c>
      <c r="F362">
        <v>0.56100000000000005</v>
      </c>
    </row>
    <row r="363" spans="5:6" x14ac:dyDescent="0.3">
      <c r="E363">
        <v>60.166699999999999</v>
      </c>
      <c r="F363">
        <v>0.55579999999999996</v>
      </c>
    </row>
    <row r="364" spans="5:6" x14ac:dyDescent="0.3">
      <c r="E364">
        <v>60.333300000000001</v>
      </c>
      <c r="F364">
        <v>0.55349999999999999</v>
      </c>
    </row>
    <row r="365" spans="5:6" x14ac:dyDescent="0.3">
      <c r="E365">
        <v>60.5</v>
      </c>
      <c r="F365">
        <v>0.55459999999999998</v>
      </c>
    </row>
    <row r="366" spans="5:6" x14ac:dyDescent="0.3">
      <c r="E366">
        <v>60.666699999999999</v>
      </c>
      <c r="F366">
        <v>0.55710000000000004</v>
      </c>
    </row>
    <row r="367" spans="5:6" x14ac:dyDescent="0.3">
      <c r="E367">
        <v>60.833300000000001</v>
      </c>
      <c r="F367">
        <v>0.55969999999999998</v>
      </c>
    </row>
    <row r="368" spans="5:6" x14ac:dyDescent="0.3">
      <c r="E368">
        <v>61</v>
      </c>
      <c r="F368">
        <v>0.55859999999999999</v>
      </c>
    </row>
    <row r="369" spans="5:6" x14ac:dyDescent="0.3">
      <c r="E369">
        <v>61.166699999999999</v>
      </c>
      <c r="F369">
        <v>0.55449999999999999</v>
      </c>
    </row>
    <row r="370" spans="5:6" x14ac:dyDescent="0.3">
      <c r="E370">
        <v>61.333300000000001</v>
      </c>
      <c r="F370">
        <v>0.55269999999999997</v>
      </c>
    </row>
    <row r="371" spans="5:6" x14ac:dyDescent="0.3">
      <c r="E371">
        <v>61.5</v>
      </c>
      <c r="F371">
        <v>0.55400000000000005</v>
      </c>
    </row>
    <row r="372" spans="5:6" x14ac:dyDescent="0.3">
      <c r="E372">
        <v>61.666699999999999</v>
      </c>
      <c r="F372">
        <v>0.55659999999999998</v>
      </c>
    </row>
    <row r="373" spans="5:6" x14ac:dyDescent="0.3">
      <c r="E373">
        <v>61.833300000000001</v>
      </c>
      <c r="F373">
        <v>0.55940000000000001</v>
      </c>
    </row>
    <row r="374" spans="5:6" x14ac:dyDescent="0.3">
      <c r="E374">
        <v>62</v>
      </c>
      <c r="F374">
        <v>0.55759999999999998</v>
      </c>
    </row>
    <row r="375" spans="5:6" x14ac:dyDescent="0.3">
      <c r="E375">
        <v>62.166699999999999</v>
      </c>
      <c r="F375">
        <v>0.55300000000000005</v>
      </c>
    </row>
    <row r="376" spans="5:6" x14ac:dyDescent="0.3">
      <c r="E376">
        <v>62.333300000000001</v>
      </c>
      <c r="F376">
        <v>0.55510000000000004</v>
      </c>
    </row>
    <row r="377" spans="5:6" x14ac:dyDescent="0.3">
      <c r="E377">
        <v>62.5</v>
      </c>
      <c r="F377">
        <v>0.55889999999999995</v>
      </c>
    </row>
    <row r="378" spans="5:6" x14ac:dyDescent="0.3">
      <c r="E378">
        <v>62.666699999999999</v>
      </c>
      <c r="F378">
        <v>0.56279999999999997</v>
      </c>
    </row>
    <row r="379" spans="5:6" x14ac:dyDescent="0.3">
      <c r="E379">
        <v>62.833300000000001</v>
      </c>
      <c r="F379">
        <v>0.56679999999999997</v>
      </c>
    </row>
    <row r="380" spans="5:6" x14ac:dyDescent="0.3">
      <c r="E380">
        <v>63</v>
      </c>
      <c r="F380">
        <v>0.56530000000000002</v>
      </c>
    </row>
    <row r="381" spans="5:6" x14ac:dyDescent="0.3">
      <c r="E381">
        <v>63.166699999999999</v>
      </c>
      <c r="F381">
        <v>0.55959999999999999</v>
      </c>
    </row>
    <row r="382" spans="5:6" x14ac:dyDescent="0.3">
      <c r="E382">
        <v>63.333300000000001</v>
      </c>
      <c r="F382">
        <v>0.55700000000000005</v>
      </c>
    </row>
    <row r="383" spans="5:6" x14ac:dyDescent="0.3">
      <c r="E383">
        <v>63.5</v>
      </c>
      <c r="F383">
        <v>0.55730000000000002</v>
      </c>
    </row>
    <row r="384" spans="5:6" x14ac:dyDescent="0.3">
      <c r="E384">
        <v>63.666699999999999</v>
      </c>
      <c r="F384">
        <v>0.55920000000000003</v>
      </c>
    </row>
    <row r="385" spans="5:6" x14ac:dyDescent="0.3">
      <c r="E385">
        <v>63.833300000000001</v>
      </c>
      <c r="F385">
        <v>0.56159999999999999</v>
      </c>
    </row>
    <row r="386" spans="5:6" x14ac:dyDescent="0.3">
      <c r="E386">
        <v>64</v>
      </c>
      <c r="F386">
        <v>0.5595</v>
      </c>
    </row>
    <row r="387" spans="5:6" x14ac:dyDescent="0.3">
      <c r="E387">
        <v>64.166700000000006</v>
      </c>
      <c r="F387">
        <v>0.5554</v>
      </c>
    </row>
    <row r="388" spans="5:6" x14ac:dyDescent="0.3">
      <c r="E388">
        <v>64.333299999999994</v>
      </c>
      <c r="F388">
        <v>0.55369999999999997</v>
      </c>
    </row>
    <row r="389" spans="5:6" x14ac:dyDescent="0.3">
      <c r="E389">
        <v>64.5</v>
      </c>
      <c r="F389">
        <v>0.55469999999999997</v>
      </c>
    </row>
    <row r="390" spans="5:6" x14ac:dyDescent="0.3">
      <c r="E390">
        <v>64.666700000000006</v>
      </c>
      <c r="F390">
        <v>0.55710000000000004</v>
      </c>
    </row>
    <row r="391" spans="5:6" x14ac:dyDescent="0.3">
      <c r="E391">
        <v>64.833299999999994</v>
      </c>
      <c r="F391">
        <v>0.55969999999999998</v>
      </c>
    </row>
    <row r="392" spans="5:6" x14ac:dyDescent="0.3">
      <c r="E392">
        <v>65</v>
      </c>
      <c r="F392">
        <v>0.55740000000000001</v>
      </c>
    </row>
    <row r="393" spans="5:6" x14ac:dyDescent="0.3">
      <c r="E393">
        <v>65.166700000000006</v>
      </c>
      <c r="F393">
        <v>0.55220000000000002</v>
      </c>
    </row>
    <row r="394" spans="5:6" x14ac:dyDescent="0.3">
      <c r="E394">
        <v>65.333299999999994</v>
      </c>
      <c r="F394">
        <v>0.5514</v>
      </c>
    </row>
    <row r="395" spans="5:6" x14ac:dyDescent="0.3">
      <c r="E395">
        <v>65.5</v>
      </c>
      <c r="F395">
        <v>0.55269999999999997</v>
      </c>
    </row>
    <row r="396" spans="5:6" x14ac:dyDescent="0.3">
      <c r="E396">
        <v>65.666700000000006</v>
      </c>
      <c r="F396">
        <v>0.55510000000000004</v>
      </c>
    </row>
    <row r="397" spans="5:6" x14ac:dyDescent="0.3">
      <c r="E397">
        <v>65.833299999999994</v>
      </c>
      <c r="F397">
        <v>0.55810000000000004</v>
      </c>
    </row>
    <row r="398" spans="5:6" x14ac:dyDescent="0.3">
      <c r="E398">
        <v>66</v>
      </c>
      <c r="F398">
        <v>0.55649999999999999</v>
      </c>
    </row>
    <row r="399" spans="5:6" x14ac:dyDescent="0.3">
      <c r="E399">
        <v>66.166700000000006</v>
      </c>
      <c r="F399">
        <v>0.5524</v>
      </c>
    </row>
    <row r="400" spans="5:6" x14ac:dyDescent="0.3">
      <c r="E400">
        <v>66.333299999999994</v>
      </c>
      <c r="F400">
        <v>0.55700000000000005</v>
      </c>
    </row>
    <row r="401" spans="5:6" x14ac:dyDescent="0.3">
      <c r="E401">
        <v>66.5</v>
      </c>
      <c r="F401">
        <v>0.56140000000000001</v>
      </c>
    </row>
    <row r="402" spans="5:6" x14ac:dyDescent="0.3">
      <c r="E402">
        <v>66.666700000000006</v>
      </c>
      <c r="F402">
        <v>0.56530000000000002</v>
      </c>
    </row>
    <row r="403" spans="5:6" x14ac:dyDescent="0.3">
      <c r="E403">
        <v>66.833299999999994</v>
      </c>
      <c r="F403">
        <v>0.56830000000000003</v>
      </c>
    </row>
    <row r="404" spans="5:6" x14ac:dyDescent="0.3">
      <c r="E404">
        <v>67</v>
      </c>
      <c r="F404">
        <v>0.56869999999999998</v>
      </c>
    </row>
    <row r="405" spans="5:6" x14ac:dyDescent="0.3">
      <c r="E405">
        <v>67.166700000000006</v>
      </c>
      <c r="F405">
        <v>0.56359999999999999</v>
      </c>
    </row>
    <row r="406" spans="5:6" x14ac:dyDescent="0.3">
      <c r="E406">
        <v>67.333299999999994</v>
      </c>
      <c r="F406">
        <v>0.56440000000000001</v>
      </c>
    </row>
    <row r="407" spans="5:6" x14ac:dyDescent="0.3">
      <c r="E407">
        <v>67.5</v>
      </c>
      <c r="F407">
        <v>0.56910000000000005</v>
      </c>
    </row>
    <row r="408" spans="5:6" x14ac:dyDescent="0.3">
      <c r="E408">
        <v>67.666700000000006</v>
      </c>
      <c r="F408">
        <v>0.57220000000000004</v>
      </c>
    </row>
    <row r="409" spans="5:6" x14ac:dyDescent="0.3">
      <c r="E409">
        <v>67.833299999999994</v>
      </c>
      <c r="F409">
        <v>0.57479999999999998</v>
      </c>
    </row>
    <row r="410" spans="5:6" x14ac:dyDescent="0.3">
      <c r="E410">
        <v>68</v>
      </c>
      <c r="F410">
        <v>0.57369999999999999</v>
      </c>
    </row>
    <row r="411" spans="5:6" x14ac:dyDescent="0.3">
      <c r="E411">
        <v>68.166700000000006</v>
      </c>
      <c r="F411">
        <v>0.56940000000000002</v>
      </c>
    </row>
    <row r="412" spans="5:6" x14ac:dyDescent="0.3">
      <c r="E412">
        <v>68.333299999999994</v>
      </c>
      <c r="F412">
        <v>0.56730000000000003</v>
      </c>
    </row>
    <row r="413" spans="5:6" x14ac:dyDescent="0.3">
      <c r="E413">
        <v>68.5</v>
      </c>
      <c r="F413">
        <v>0.56830000000000003</v>
      </c>
    </row>
    <row r="414" spans="5:6" x14ac:dyDescent="0.3">
      <c r="E414">
        <v>68.666700000000006</v>
      </c>
      <c r="F414">
        <v>0.57079999999999997</v>
      </c>
    </row>
    <row r="415" spans="5:6" x14ac:dyDescent="0.3">
      <c r="E415">
        <v>68.833299999999994</v>
      </c>
      <c r="F415">
        <v>0.57379999999999998</v>
      </c>
    </row>
    <row r="416" spans="5:6" x14ac:dyDescent="0.3">
      <c r="E416">
        <v>69</v>
      </c>
      <c r="F416">
        <v>0.57289999999999996</v>
      </c>
    </row>
    <row r="417" spans="5:6" x14ac:dyDescent="0.3">
      <c r="E417">
        <v>69.166700000000006</v>
      </c>
      <c r="F417">
        <v>0.56769999999999998</v>
      </c>
    </row>
    <row r="418" spans="5:6" x14ac:dyDescent="0.3">
      <c r="E418">
        <v>69.333299999999994</v>
      </c>
      <c r="F418">
        <v>0.56510000000000005</v>
      </c>
    </row>
    <row r="419" spans="5:6" x14ac:dyDescent="0.3">
      <c r="E419">
        <v>69.5</v>
      </c>
      <c r="F419">
        <v>0.56569999999999998</v>
      </c>
    </row>
    <row r="420" spans="5:6" x14ac:dyDescent="0.3">
      <c r="E420">
        <v>69.666700000000006</v>
      </c>
      <c r="F420">
        <v>0.56799999999999995</v>
      </c>
    </row>
    <row r="421" spans="5:6" x14ac:dyDescent="0.3">
      <c r="E421">
        <v>69.833299999999994</v>
      </c>
      <c r="F421">
        <v>0.57099999999999995</v>
      </c>
    </row>
    <row r="422" spans="5:6" x14ac:dyDescent="0.3">
      <c r="E422">
        <v>70</v>
      </c>
      <c r="F422">
        <v>0.56930000000000003</v>
      </c>
    </row>
    <row r="423" spans="5:6" x14ac:dyDescent="0.3">
      <c r="E423">
        <v>70.166700000000006</v>
      </c>
      <c r="F423">
        <v>0.56410000000000005</v>
      </c>
    </row>
    <row r="424" spans="5:6" x14ac:dyDescent="0.3">
      <c r="E424">
        <v>70.333299999999994</v>
      </c>
      <c r="F424">
        <v>0.56289999999999996</v>
      </c>
    </row>
    <row r="425" spans="5:6" x14ac:dyDescent="0.3">
      <c r="E425">
        <v>70.5</v>
      </c>
      <c r="F425">
        <v>0.56369999999999998</v>
      </c>
    </row>
    <row r="426" spans="5:6" x14ac:dyDescent="0.3">
      <c r="E426">
        <v>70.666700000000006</v>
      </c>
      <c r="F426">
        <v>0.56640000000000001</v>
      </c>
    </row>
    <row r="427" spans="5:6" x14ac:dyDescent="0.3">
      <c r="E427">
        <v>70.833299999999994</v>
      </c>
      <c r="F427">
        <v>0.56850000000000001</v>
      </c>
    </row>
    <row r="428" spans="5:6" x14ac:dyDescent="0.3">
      <c r="E428">
        <v>71</v>
      </c>
      <c r="F428">
        <v>0.56759999999999999</v>
      </c>
    </row>
    <row r="429" spans="5:6" x14ac:dyDescent="0.3">
      <c r="E429">
        <v>71.166700000000006</v>
      </c>
      <c r="F429">
        <v>0.56420000000000003</v>
      </c>
    </row>
    <row r="430" spans="5:6" x14ac:dyDescent="0.3">
      <c r="E430">
        <v>71.333299999999994</v>
      </c>
      <c r="F430">
        <v>0.56420000000000003</v>
      </c>
    </row>
    <row r="431" spans="5:6" x14ac:dyDescent="0.3">
      <c r="E431">
        <v>71.5</v>
      </c>
      <c r="F431">
        <v>0.56589999999999996</v>
      </c>
    </row>
    <row r="432" spans="5:6" x14ac:dyDescent="0.3">
      <c r="E432">
        <v>71.666700000000006</v>
      </c>
      <c r="F432">
        <v>0.56810000000000005</v>
      </c>
    </row>
    <row r="433" spans="5:6" x14ac:dyDescent="0.3">
      <c r="E433">
        <v>71.833299999999994</v>
      </c>
      <c r="F433">
        <v>0.57079999999999997</v>
      </c>
    </row>
    <row r="434" spans="5:6" x14ac:dyDescent="0.3">
      <c r="E434">
        <v>72</v>
      </c>
      <c r="F434">
        <v>0.56910000000000005</v>
      </c>
    </row>
    <row r="435" spans="5:6" x14ac:dyDescent="0.3">
      <c r="E435">
        <v>72.166700000000006</v>
      </c>
      <c r="F435">
        <v>0.56559999999999999</v>
      </c>
    </row>
    <row r="436" spans="5:6" x14ac:dyDescent="0.3">
      <c r="E436">
        <v>72.333299999999994</v>
      </c>
      <c r="F436">
        <v>0.56369999999999998</v>
      </c>
    </row>
    <row r="437" spans="5:6" x14ac:dyDescent="0.3">
      <c r="E437">
        <v>72.5</v>
      </c>
      <c r="F437">
        <v>0.56489999999999996</v>
      </c>
    </row>
    <row r="438" spans="5:6" x14ac:dyDescent="0.3">
      <c r="E438">
        <v>72.666700000000006</v>
      </c>
      <c r="F438">
        <v>0.56710000000000005</v>
      </c>
    </row>
    <row r="439" spans="5:6" x14ac:dyDescent="0.3">
      <c r="E439">
        <v>72.833299999999994</v>
      </c>
      <c r="F439">
        <v>0.5696</v>
      </c>
    </row>
    <row r="440" spans="5:6" x14ac:dyDescent="0.3">
      <c r="E440">
        <v>73</v>
      </c>
      <c r="F440">
        <v>0.56969999999999998</v>
      </c>
    </row>
    <row r="441" spans="5:6" x14ac:dyDescent="0.3">
      <c r="E441">
        <v>73.166700000000006</v>
      </c>
      <c r="F441">
        <v>0.56499999999999995</v>
      </c>
    </row>
    <row r="442" spans="5:6" x14ac:dyDescent="0.3">
      <c r="E442">
        <v>73.333299999999994</v>
      </c>
      <c r="F442">
        <v>0.56389999999999996</v>
      </c>
    </row>
    <row r="443" spans="5:6" x14ac:dyDescent="0.3">
      <c r="E443">
        <v>73.5</v>
      </c>
      <c r="F443">
        <v>0.56579999999999997</v>
      </c>
    </row>
    <row r="444" spans="5:6" x14ac:dyDescent="0.3">
      <c r="E444">
        <v>73.666700000000006</v>
      </c>
      <c r="F444">
        <v>0.56940000000000002</v>
      </c>
    </row>
    <row r="445" spans="5:6" x14ac:dyDescent="0.3">
      <c r="E445">
        <v>73.833299999999994</v>
      </c>
      <c r="F445">
        <v>0.57279999999999998</v>
      </c>
    </row>
    <row r="446" spans="5:6" x14ac:dyDescent="0.3">
      <c r="E446">
        <v>74</v>
      </c>
      <c r="F446">
        <v>0.57120000000000004</v>
      </c>
    </row>
    <row r="447" spans="5:6" x14ac:dyDescent="0.3">
      <c r="E447">
        <v>74.166700000000006</v>
      </c>
      <c r="F447">
        <v>0.56610000000000005</v>
      </c>
    </row>
    <row r="448" spans="5:6" x14ac:dyDescent="0.3">
      <c r="E448">
        <v>74.333299999999994</v>
      </c>
      <c r="F448">
        <v>0.56430000000000002</v>
      </c>
    </row>
    <row r="449" spans="5:6" x14ac:dyDescent="0.3">
      <c r="E449">
        <v>74.5</v>
      </c>
      <c r="F449">
        <v>0.56579999999999997</v>
      </c>
    </row>
    <row r="450" spans="5:6" x14ac:dyDescent="0.3">
      <c r="E450">
        <v>74.666700000000006</v>
      </c>
      <c r="F450">
        <v>0.56830000000000003</v>
      </c>
    </row>
    <row r="451" spans="5:6" x14ac:dyDescent="0.3">
      <c r="E451">
        <v>74.833299999999994</v>
      </c>
      <c r="F451">
        <v>0.57110000000000005</v>
      </c>
    </row>
    <row r="452" spans="5:6" x14ac:dyDescent="0.3">
      <c r="E452">
        <v>75</v>
      </c>
      <c r="F452">
        <v>0.56930000000000003</v>
      </c>
    </row>
    <row r="453" spans="5:6" x14ac:dyDescent="0.3">
      <c r="E453">
        <v>75.166700000000006</v>
      </c>
      <c r="F453">
        <v>0.56499999999999995</v>
      </c>
    </row>
    <row r="454" spans="5:6" x14ac:dyDescent="0.3">
      <c r="E454">
        <v>75.333299999999994</v>
      </c>
      <c r="F454">
        <v>0.56369999999999998</v>
      </c>
    </row>
    <row r="455" spans="5:6" x14ac:dyDescent="0.3">
      <c r="E455">
        <v>75.5</v>
      </c>
      <c r="F455">
        <v>0.56459999999999999</v>
      </c>
    </row>
    <row r="456" spans="5:6" x14ac:dyDescent="0.3">
      <c r="E456">
        <v>75.666700000000006</v>
      </c>
      <c r="F456">
        <v>0.56599999999999995</v>
      </c>
    </row>
    <row r="457" spans="5:6" x14ac:dyDescent="0.3">
      <c r="E457">
        <v>75.833299999999994</v>
      </c>
      <c r="F457">
        <v>0.56820000000000004</v>
      </c>
    </row>
    <row r="458" spans="5:6" x14ac:dyDescent="0.3">
      <c r="E458">
        <v>76</v>
      </c>
      <c r="F458">
        <v>0.56710000000000005</v>
      </c>
    </row>
    <row r="459" spans="5:6" x14ac:dyDescent="0.3">
      <c r="E459">
        <v>76.166700000000006</v>
      </c>
      <c r="F459">
        <v>0.56379999999999997</v>
      </c>
    </row>
    <row r="460" spans="5:6" x14ac:dyDescent="0.3">
      <c r="E460">
        <v>76.333299999999994</v>
      </c>
      <c r="F460">
        <v>0.56289999999999996</v>
      </c>
    </row>
    <row r="461" spans="5:6" x14ac:dyDescent="0.3">
      <c r="E461">
        <v>76.5</v>
      </c>
      <c r="F461">
        <v>0.56379999999999997</v>
      </c>
    </row>
    <row r="462" spans="5:6" x14ac:dyDescent="0.3">
      <c r="E462">
        <v>76.666700000000006</v>
      </c>
      <c r="F462">
        <v>0.56579999999999997</v>
      </c>
    </row>
    <row r="463" spans="5:6" x14ac:dyDescent="0.3">
      <c r="E463">
        <v>76.833299999999994</v>
      </c>
      <c r="F463">
        <v>0.56820000000000004</v>
      </c>
    </row>
    <row r="464" spans="5:6" x14ac:dyDescent="0.3">
      <c r="E464">
        <v>77</v>
      </c>
      <c r="F464">
        <v>0.57120000000000004</v>
      </c>
    </row>
    <row r="465" spans="5:6" x14ac:dyDescent="0.3">
      <c r="E465">
        <v>77.166700000000006</v>
      </c>
      <c r="F465">
        <v>0.57350000000000001</v>
      </c>
    </row>
    <row r="466" spans="5:6" x14ac:dyDescent="0.3">
      <c r="E466">
        <v>77.333299999999994</v>
      </c>
      <c r="F466">
        <v>0.5746</v>
      </c>
    </row>
    <row r="467" spans="5:6" x14ac:dyDescent="0.3">
      <c r="E467">
        <v>77.5</v>
      </c>
      <c r="F467">
        <v>0.57669999999999999</v>
      </c>
    </row>
    <row r="468" spans="5:6" x14ac:dyDescent="0.3">
      <c r="E468">
        <v>77.666700000000006</v>
      </c>
      <c r="F468">
        <v>0.57979999999999998</v>
      </c>
    </row>
    <row r="469" spans="5:6" x14ac:dyDescent="0.3">
      <c r="E469">
        <v>77.833299999999994</v>
      </c>
      <c r="F469">
        <v>0.5827</v>
      </c>
    </row>
    <row r="470" spans="5:6" x14ac:dyDescent="0.3">
      <c r="E470">
        <v>78</v>
      </c>
      <c r="F470">
        <v>0.58140000000000003</v>
      </c>
    </row>
    <row r="471" spans="5:6" x14ac:dyDescent="0.3">
      <c r="E471">
        <v>78.166700000000006</v>
      </c>
      <c r="F471">
        <v>0.57569999999999999</v>
      </c>
    </row>
    <row r="472" spans="5:6" x14ac:dyDescent="0.3">
      <c r="E472">
        <v>78.333299999999994</v>
      </c>
      <c r="F472">
        <v>0.57310000000000005</v>
      </c>
    </row>
    <row r="473" spans="5:6" x14ac:dyDescent="0.3">
      <c r="E473">
        <v>78.5</v>
      </c>
      <c r="F473">
        <v>0.57440000000000002</v>
      </c>
    </row>
    <row r="474" spans="5:6" x14ac:dyDescent="0.3">
      <c r="E474">
        <v>78.666700000000006</v>
      </c>
      <c r="F474">
        <v>0.57720000000000005</v>
      </c>
    </row>
    <row r="475" spans="5:6" x14ac:dyDescent="0.3">
      <c r="E475">
        <v>78.833299999999994</v>
      </c>
      <c r="F475">
        <v>0.58020000000000005</v>
      </c>
    </row>
    <row r="476" spans="5:6" x14ac:dyDescent="0.3">
      <c r="E476">
        <v>79</v>
      </c>
      <c r="F476">
        <v>0.58209999999999995</v>
      </c>
    </row>
    <row r="477" spans="5:6" x14ac:dyDescent="0.3">
      <c r="E477">
        <v>79.166700000000006</v>
      </c>
      <c r="F477">
        <v>0.58340000000000003</v>
      </c>
    </row>
    <row r="478" spans="5:6" x14ac:dyDescent="0.3">
      <c r="E478">
        <v>79.333299999999994</v>
      </c>
      <c r="F478">
        <v>0.58450000000000002</v>
      </c>
    </row>
    <row r="479" spans="5:6" x14ac:dyDescent="0.3">
      <c r="E479">
        <v>79.5</v>
      </c>
      <c r="F479">
        <v>0.58550000000000002</v>
      </c>
    </row>
    <row r="480" spans="5:6" x14ac:dyDescent="0.3">
      <c r="E480">
        <v>79.666700000000006</v>
      </c>
      <c r="F480">
        <v>0.58640000000000003</v>
      </c>
    </row>
    <row r="481" spans="5:6" x14ac:dyDescent="0.3">
      <c r="E481">
        <v>79.833299999999994</v>
      </c>
      <c r="F481">
        <v>0.58720000000000006</v>
      </c>
    </row>
    <row r="482" spans="5:6" x14ac:dyDescent="0.3">
      <c r="E482">
        <v>80</v>
      </c>
      <c r="F482">
        <v>0.58799999999999997</v>
      </c>
    </row>
    <row r="483" spans="5:6" x14ac:dyDescent="0.3">
      <c r="E483">
        <v>80.166700000000006</v>
      </c>
      <c r="F483">
        <v>0.5887</v>
      </c>
    </row>
    <row r="484" spans="5:6" x14ac:dyDescent="0.3">
      <c r="E484">
        <v>80.333299999999994</v>
      </c>
      <c r="F484">
        <v>0.58940000000000003</v>
      </c>
    </row>
    <row r="485" spans="5:6" x14ac:dyDescent="0.3">
      <c r="E485">
        <v>80.5</v>
      </c>
      <c r="F485">
        <v>0.59</v>
      </c>
    </row>
    <row r="486" spans="5:6" x14ac:dyDescent="0.3">
      <c r="E486">
        <v>80.666700000000006</v>
      </c>
      <c r="F486">
        <v>0.59060000000000001</v>
      </c>
    </row>
    <row r="487" spans="5:6" x14ac:dyDescent="0.3">
      <c r="E487">
        <v>80.833299999999994</v>
      </c>
      <c r="F487">
        <v>0.59119999999999995</v>
      </c>
    </row>
    <row r="488" spans="5:6" x14ac:dyDescent="0.3">
      <c r="E488">
        <v>81</v>
      </c>
      <c r="F488">
        <v>0.5917</v>
      </c>
    </row>
    <row r="489" spans="5:6" x14ac:dyDescent="0.3">
      <c r="E489">
        <v>81.166700000000006</v>
      </c>
      <c r="F489">
        <v>0.59230000000000005</v>
      </c>
    </row>
    <row r="490" spans="5:6" x14ac:dyDescent="0.3">
      <c r="E490">
        <v>81.333299999999994</v>
      </c>
      <c r="F490">
        <v>0.59279999999999999</v>
      </c>
    </row>
    <row r="491" spans="5:6" x14ac:dyDescent="0.3">
      <c r="E491">
        <v>81.5</v>
      </c>
      <c r="F491">
        <v>0.59330000000000005</v>
      </c>
    </row>
    <row r="492" spans="5:6" x14ac:dyDescent="0.3">
      <c r="E492">
        <v>81.666700000000006</v>
      </c>
      <c r="F492">
        <v>0.59379999999999999</v>
      </c>
    </row>
    <row r="493" spans="5:6" x14ac:dyDescent="0.3">
      <c r="E493">
        <v>81.833299999999994</v>
      </c>
      <c r="F493">
        <v>0.59419999999999995</v>
      </c>
    </row>
    <row r="494" spans="5:6" x14ac:dyDescent="0.3">
      <c r="E494">
        <v>82</v>
      </c>
      <c r="F494">
        <v>0.59470000000000001</v>
      </c>
    </row>
    <row r="495" spans="5:6" x14ac:dyDescent="0.3">
      <c r="E495">
        <v>82.166700000000006</v>
      </c>
      <c r="F495">
        <v>0.59509999999999996</v>
      </c>
    </row>
    <row r="496" spans="5:6" x14ac:dyDescent="0.3">
      <c r="E496">
        <v>82.333299999999994</v>
      </c>
      <c r="F496">
        <v>0.59550000000000003</v>
      </c>
    </row>
    <row r="497" spans="5:6" x14ac:dyDescent="0.3">
      <c r="E497">
        <v>82.5</v>
      </c>
      <c r="F497">
        <v>0.59589999999999999</v>
      </c>
    </row>
    <row r="498" spans="5:6" x14ac:dyDescent="0.3">
      <c r="E498">
        <v>82.666700000000006</v>
      </c>
      <c r="F498">
        <v>0.59640000000000004</v>
      </c>
    </row>
    <row r="499" spans="5:6" x14ac:dyDescent="0.3">
      <c r="E499">
        <v>82.833299999999994</v>
      </c>
      <c r="F499">
        <v>0.59670000000000001</v>
      </c>
    </row>
    <row r="500" spans="5:6" x14ac:dyDescent="0.3">
      <c r="E500">
        <v>83</v>
      </c>
      <c r="F500">
        <v>0.59709999999999996</v>
      </c>
    </row>
    <row r="501" spans="5:6" x14ac:dyDescent="0.3">
      <c r="E501">
        <v>83.166700000000006</v>
      </c>
      <c r="F501">
        <v>0.59750000000000003</v>
      </c>
    </row>
    <row r="502" spans="5:6" x14ac:dyDescent="0.3">
      <c r="E502">
        <v>83.333299999999994</v>
      </c>
      <c r="F502">
        <v>0.59789999999999999</v>
      </c>
    </row>
    <row r="503" spans="5:6" x14ac:dyDescent="0.3">
      <c r="E503">
        <v>83.5</v>
      </c>
      <c r="F503">
        <v>0.59830000000000005</v>
      </c>
    </row>
    <row r="504" spans="5:6" x14ac:dyDescent="0.3">
      <c r="E504">
        <v>83.666700000000006</v>
      </c>
      <c r="F504">
        <v>0.59860000000000002</v>
      </c>
    </row>
    <row r="505" spans="5:6" x14ac:dyDescent="0.3">
      <c r="E505">
        <v>83.833299999999994</v>
      </c>
      <c r="F505">
        <v>0.59899999999999998</v>
      </c>
    </row>
    <row r="506" spans="5:6" x14ac:dyDescent="0.3">
      <c r="E506">
        <v>84</v>
      </c>
      <c r="F506">
        <v>0.5978</v>
      </c>
    </row>
    <row r="507" spans="5:6" x14ac:dyDescent="0.3">
      <c r="E507">
        <v>84.166700000000006</v>
      </c>
      <c r="F507">
        <v>0.59240000000000004</v>
      </c>
    </row>
    <row r="508" spans="5:6" x14ac:dyDescent="0.3">
      <c r="E508">
        <v>84.333299999999994</v>
      </c>
      <c r="F508">
        <v>0.59</v>
      </c>
    </row>
    <row r="509" spans="5:6" x14ac:dyDescent="0.3">
      <c r="E509">
        <v>84.5</v>
      </c>
      <c r="F509">
        <v>0.59279999999999999</v>
      </c>
    </row>
    <row r="510" spans="5:6" x14ac:dyDescent="0.3">
      <c r="E510">
        <v>84.666700000000006</v>
      </c>
      <c r="F510">
        <v>0.59570000000000001</v>
      </c>
    </row>
    <row r="511" spans="5:6" x14ac:dyDescent="0.3">
      <c r="E511">
        <v>84.833299999999994</v>
      </c>
      <c r="F511">
        <v>0.59799999999999998</v>
      </c>
    </row>
    <row r="512" spans="5:6" x14ac:dyDescent="0.3">
      <c r="E512">
        <v>85</v>
      </c>
      <c r="F512">
        <v>0.59809999999999997</v>
      </c>
    </row>
    <row r="513" spans="5:6" x14ac:dyDescent="0.3">
      <c r="E513">
        <v>85.166700000000006</v>
      </c>
      <c r="F513">
        <v>0.59260000000000002</v>
      </c>
    </row>
    <row r="514" spans="5:6" x14ac:dyDescent="0.3">
      <c r="E514">
        <v>85.333299999999994</v>
      </c>
      <c r="F514">
        <v>0.59060000000000001</v>
      </c>
    </row>
    <row r="515" spans="5:6" x14ac:dyDescent="0.3">
      <c r="E515">
        <v>85.5</v>
      </c>
      <c r="F515">
        <v>0.59160000000000001</v>
      </c>
    </row>
    <row r="516" spans="5:6" x14ac:dyDescent="0.3">
      <c r="E516">
        <v>85.666700000000006</v>
      </c>
      <c r="F516">
        <v>0.59419999999999995</v>
      </c>
    </row>
    <row r="517" spans="5:6" x14ac:dyDescent="0.3">
      <c r="E517">
        <v>85.833299999999994</v>
      </c>
      <c r="F517">
        <v>0.59650000000000003</v>
      </c>
    </row>
    <row r="518" spans="5:6" x14ac:dyDescent="0.3">
      <c r="E518">
        <v>86</v>
      </c>
      <c r="F518">
        <v>0.59379999999999999</v>
      </c>
    </row>
    <row r="519" spans="5:6" x14ac:dyDescent="0.3">
      <c r="E519">
        <v>86.166700000000006</v>
      </c>
      <c r="F519">
        <v>0.58860000000000001</v>
      </c>
    </row>
    <row r="520" spans="5:6" x14ac:dyDescent="0.3">
      <c r="E520">
        <v>86.333299999999994</v>
      </c>
      <c r="F520">
        <v>0.58630000000000004</v>
      </c>
    </row>
    <row r="521" spans="5:6" x14ac:dyDescent="0.3">
      <c r="E521">
        <v>86.5</v>
      </c>
      <c r="F521">
        <v>0.58699999999999997</v>
      </c>
    </row>
    <row r="522" spans="5:6" x14ac:dyDescent="0.3">
      <c r="E522">
        <v>86.666700000000006</v>
      </c>
      <c r="F522">
        <v>0.5897</v>
      </c>
    </row>
    <row r="523" spans="5:6" x14ac:dyDescent="0.3">
      <c r="E523">
        <v>86.833299999999994</v>
      </c>
      <c r="F523">
        <v>0.59260000000000002</v>
      </c>
    </row>
    <row r="524" spans="5:6" x14ac:dyDescent="0.3">
      <c r="E524">
        <v>87</v>
      </c>
      <c r="F524">
        <v>0.58979999999999999</v>
      </c>
    </row>
    <row r="525" spans="5:6" x14ac:dyDescent="0.3">
      <c r="E525">
        <v>87.166700000000006</v>
      </c>
      <c r="F525">
        <v>0.58440000000000003</v>
      </c>
    </row>
    <row r="526" spans="5:6" x14ac:dyDescent="0.3">
      <c r="E526">
        <v>87.333299999999994</v>
      </c>
      <c r="F526">
        <v>0.58250000000000002</v>
      </c>
    </row>
    <row r="527" spans="5:6" x14ac:dyDescent="0.3">
      <c r="E527">
        <v>87.5</v>
      </c>
      <c r="F527">
        <v>0.58409999999999995</v>
      </c>
    </row>
    <row r="528" spans="5:6" x14ac:dyDescent="0.3">
      <c r="E528">
        <v>87.666700000000006</v>
      </c>
      <c r="F528">
        <v>0.58699999999999997</v>
      </c>
    </row>
    <row r="529" spans="5:6" x14ac:dyDescent="0.3">
      <c r="E529">
        <v>87.833299999999994</v>
      </c>
      <c r="F529">
        <v>0.59019999999999995</v>
      </c>
    </row>
    <row r="530" spans="5:6" x14ac:dyDescent="0.3">
      <c r="E530">
        <v>88</v>
      </c>
      <c r="F530">
        <v>0.58799999999999997</v>
      </c>
    </row>
    <row r="531" spans="5:6" x14ac:dyDescent="0.3">
      <c r="E531">
        <v>88.166700000000006</v>
      </c>
      <c r="F531">
        <v>0.58309999999999995</v>
      </c>
    </row>
    <row r="532" spans="5:6" x14ac:dyDescent="0.3">
      <c r="E532">
        <v>88.333299999999994</v>
      </c>
      <c r="F532">
        <v>0.58169999999999999</v>
      </c>
    </row>
    <row r="533" spans="5:6" x14ac:dyDescent="0.3">
      <c r="E533">
        <v>88.5</v>
      </c>
      <c r="F533">
        <v>0.58079999999999998</v>
      </c>
    </row>
    <row r="534" spans="5:6" x14ac:dyDescent="0.3">
      <c r="E534">
        <v>88.666700000000006</v>
      </c>
      <c r="F534">
        <v>0.58020000000000005</v>
      </c>
    </row>
    <row r="535" spans="5:6" x14ac:dyDescent="0.3">
      <c r="E535">
        <v>88.833299999999994</v>
      </c>
      <c r="F535">
        <v>0.57969999999999999</v>
      </c>
    </row>
    <row r="536" spans="5:6" x14ac:dyDescent="0.3">
      <c r="E536">
        <v>89</v>
      </c>
      <c r="F536">
        <v>0.57940000000000003</v>
      </c>
    </row>
    <row r="537" spans="5:6" x14ac:dyDescent="0.3">
      <c r="E537">
        <v>89.166700000000006</v>
      </c>
      <c r="F537">
        <v>0.57920000000000005</v>
      </c>
    </row>
    <row r="538" spans="5:6" x14ac:dyDescent="0.3">
      <c r="E538">
        <v>89.333299999999994</v>
      </c>
      <c r="F538">
        <v>0.57899999999999996</v>
      </c>
    </row>
    <row r="539" spans="5:6" x14ac:dyDescent="0.3">
      <c r="E539">
        <v>89.5</v>
      </c>
      <c r="F539">
        <v>0.57899999999999996</v>
      </c>
    </row>
    <row r="540" spans="5:6" x14ac:dyDescent="0.3">
      <c r="E540">
        <v>89.666700000000006</v>
      </c>
      <c r="F540">
        <v>0.57899999999999996</v>
      </c>
    </row>
    <row r="541" spans="5:6" x14ac:dyDescent="0.3">
      <c r="E541">
        <v>89.833299999999994</v>
      </c>
      <c r="F541">
        <v>0.57899999999999996</v>
      </c>
    </row>
    <row r="542" spans="5:6" x14ac:dyDescent="0.3">
      <c r="E542">
        <v>90</v>
      </c>
      <c r="F542">
        <v>0.57909999999999995</v>
      </c>
    </row>
    <row r="543" spans="5:6" x14ac:dyDescent="0.3">
      <c r="E543">
        <v>90.166700000000006</v>
      </c>
      <c r="F543">
        <v>0.57930000000000004</v>
      </c>
    </row>
    <row r="544" spans="5:6" x14ac:dyDescent="0.3">
      <c r="E544">
        <v>90.333299999999994</v>
      </c>
      <c r="F544">
        <v>0.57950000000000002</v>
      </c>
    </row>
    <row r="545" spans="5:6" x14ac:dyDescent="0.3">
      <c r="E545">
        <v>90.5</v>
      </c>
      <c r="F545">
        <v>0.57979999999999998</v>
      </c>
    </row>
    <row r="546" spans="5:6" x14ac:dyDescent="0.3">
      <c r="E546">
        <v>90.666700000000006</v>
      </c>
      <c r="F546">
        <v>0.57999999999999996</v>
      </c>
    </row>
    <row r="547" spans="5:6" x14ac:dyDescent="0.3">
      <c r="E547">
        <v>90.833299999999994</v>
      </c>
      <c r="F547">
        <v>0.58040000000000003</v>
      </c>
    </row>
    <row r="548" spans="5:6" x14ac:dyDescent="0.3">
      <c r="E548">
        <v>91</v>
      </c>
      <c r="F548">
        <v>0.58069999999999999</v>
      </c>
    </row>
    <row r="549" spans="5:6" x14ac:dyDescent="0.3">
      <c r="E549">
        <v>91.166700000000006</v>
      </c>
      <c r="F549">
        <v>0.58099999999999996</v>
      </c>
    </row>
    <row r="550" spans="5:6" x14ac:dyDescent="0.3">
      <c r="E550">
        <v>91.333299999999994</v>
      </c>
      <c r="F550">
        <v>0.58169999999999999</v>
      </c>
    </row>
    <row r="551" spans="5:6" x14ac:dyDescent="0.3">
      <c r="E551">
        <v>91.5</v>
      </c>
      <c r="F551">
        <v>0.58550000000000002</v>
      </c>
    </row>
    <row r="552" spans="5:6" x14ac:dyDescent="0.3">
      <c r="E552">
        <v>91.666700000000006</v>
      </c>
      <c r="F552">
        <v>0.58899999999999997</v>
      </c>
    </row>
    <row r="553" spans="5:6" x14ac:dyDescent="0.3">
      <c r="E553">
        <v>91.833299999999994</v>
      </c>
      <c r="F553">
        <v>0.59209999999999996</v>
      </c>
    </row>
    <row r="554" spans="5:6" x14ac:dyDescent="0.3">
      <c r="E554">
        <v>92</v>
      </c>
      <c r="F554">
        <v>0.59409999999999996</v>
      </c>
    </row>
    <row r="555" spans="5:6" x14ac:dyDescent="0.3">
      <c r="E555">
        <v>92.166700000000006</v>
      </c>
      <c r="F555">
        <v>0.59570000000000001</v>
      </c>
    </row>
    <row r="556" spans="5:6" x14ac:dyDescent="0.3">
      <c r="E556">
        <v>92.333299999999994</v>
      </c>
      <c r="F556">
        <v>0.5978</v>
      </c>
    </row>
    <row r="557" spans="5:6" x14ac:dyDescent="0.3">
      <c r="E557">
        <v>92.5</v>
      </c>
      <c r="F557">
        <v>0.60009999999999997</v>
      </c>
    </row>
    <row r="558" spans="5:6" x14ac:dyDescent="0.3">
      <c r="E558">
        <v>92.666700000000006</v>
      </c>
      <c r="F558">
        <v>0.60199999999999998</v>
      </c>
    </row>
    <row r="559" spans="5:6" x14ac:dyDescent="0.3">
      <c r="E559">
        <v>92.833299999999994</v>
      </c>
      <c r="F559">
        <v>0.6038</v>
      </c>
    </row>
    <row r="560" spans="5:6" x14ac:dyDescent="0.3">
      <c r="E560">
        <v>93</v>
      </c>
      <c r="F560">
        <v>0.60489999999999999</v>
      </c>
    </row>
    <row r="561" spans="5:6" x14ac:dyDescent="0.3">
      <c r="E561">
        <v>93.166700000000006</v>
      </c>
      <c r="F561">
        <v>0.60189999999999999</v>
      </c>
    </row>
    <row r="562" spans="5:6" x14ac:dyDescent="0.3">
      <c r="E562">
        <v>93.333299999999994</v>
      </c>
      <c r="F562">
        <v>0.60150000000000003</v>
      </c>
    </row>
    <row r="563" spans="5:6" x14ac:dyDescent="0.3">
      <c r="E563">
        <v>93.5</v>
      </c>
      <c r="F563">
        <v>0.60289999999999999</v>
      </c>
    </row>
    <row r="564" spans="5:6" x14ac:dyDescent="0.3">
      <c r="E564">
        <v>93.666700000000006</v>
      </c>
      <c r="F564">
        <v>0.60499999999999998</v>
      </c>
    </row>
    <row r="565" spans="5:6" x14ac:dyDescent="0.3">
      <c r="E565">
        <v>93.833299999999994</v>
      </c>
      <c r="F565">
        <v>0.60709999999999997</v>
      </c>
    </row>
    <row r="566" spans="5:6" x14ac:dyDescent="0.3">
      <c r="E566">
        <v>94</v>
      </c>
      <c r="F566">
        <v>0.60729999999999995</v>
      </c>
    </row>
    <row r="567" spans="5:6" x14ac:dyDescent="0.3">
      <c r="E567">
        <v>94.166700000000006</v>
      </c>
      <c r="F567">
        <v>0.60229999999999995</v>
      </c>
    </row>
    <row r="568" spans="5:6" x14ac:dyDescent="0.3">
      <c r="E568">
        <v>94.333299999999994</v>
      </c>
      <c r="F568">
        <v>0.60570000000000002</v>
      </c>
    </row>
    <row r="569" spans="5:6" x14ac:dyDescent="0.3">
      <c r="E569">
        <v>94.5</v>
      </c>
      <c r="F569">
        <v>0.60760000000000003</v>
      </c>
    </row>
    <row r="570" spans="5:6" x14ac:dyDescent="0.3">
      <c r="E570">
        <v>94.666700000000006</v>
      </c>
      <c r="F570">
        <v>0.60929999999999995</v>
      </c>
    </row>
    <row r="571" spans="5:6" x14ac:dyDescent="0.3">
      <c r="E571">
        <v>94.833299999999994</v>
      </c>
      <c r="F571">
        <v>0.61119999999999997</v>
      </c>
    </row>
    <row r="572" spans="5:6" x14ac:dyDescent="0.3">
      <c r="E572">
        <v>95</v>
      </c>
      <c r="F572">
        <v>0.61</v>
      </c>
    </row>
    <row r="573" spans="5:6" x14ac:dyDescent="0.3">
      <c r="E573">
        <v>95.166700000000006</v>
      </c>
      <c r="F573">
        <v>0.60389999999999999</v>
      </c>
    </row>
    <row r="574" spans="5:6" x14ac:dyDescent="0.3">
      <c r="E574">
        <v>95.333299999999994</v>
      </c>
      <c r="F574">
        <v>0.60060000000000002</v>
      </c>
    </row>
    <row r="575" spans="5:6" x14ac:dyDescent="0.3">
      <c r="E575">
        <v>95.5</v>
      </c>
      <c r="F575">
        <v>0.60160000000000002</v>
      </c>
    </row>
    <row r="576" spans="5:6" x14ac:dyDescent="0.3">
      <c r="E576">
        <v>95.666700000000006</v>
      </c>
      <c r="F576">
        <v>0.60309999999999997</v>
      </c>
    </row>
    <row r="577" spans="5:6" x14ac:dyDescent="0.3">
      <c r="E577">
        <v>95.833299999999994</v>
      </c>
      <c r="F577">
        <v>0.60509999999999997</v>
      </c>
    </row>
    <row r="578" spans="5:6" x14ac:dyDescent="0.3">
      <c r="E578">
        <v>96</v>
      </c>
      <c r="F578">
        <v>0.60429999999999995</v>
      </c>
    </row>
    <row r="579" spans="5:6" x14ac:dyDescent="0.3">
      <c r="E579">
        <v>96.166700000000006</v>
      </c>
      <c r="F579">
        <v>0.60009999999999997</v>
      </c>
    </row>
    <row r="580" spans="5:6" x14ac:dyDescent="0.3">
      <c r="E580">
        <v>96.333299999999994</v>
      </c>
      <c r="F580">
        <v>0.59940000000000004</v>
      </c>
    </row>
    <row r="581" spans="5:6" x14ac:dyDescent="0.3">
      <c r="E581">
        <v>96.5</v>
      </c>
      <c r="F581">
        <v>0.6008</v>
      </c>
    </row>
    <row r="582" spans="5:6" x14ac:dyDescent="0.3">
      <c r="E582">
        <v>96.666700000000006</v>
      </c>
      <c r="F582">
        <v>0.60129999999999995</v>
      </c>
    </row>
    <row r="583" spans="5:6" x14ac:dyDescent="0.3">
      <c r="E583">
        <v>96.833299999999994</v>
      </c>
      <c r="F583">
        <v>0.60040000000000004</v>
      </c>
    </row>
    <row r="584" spans="5:6" x14ac:dyDescent="0.3">
      <c r="E584">
        <v>97</v>
      </c>
      <c r="F584">
        <v>0.59730000000000005</v>
      </c>
    </row>
    <row r="585" spans="5:6" x14ac:dyDescent="0.3">
      <c r="E585">
        <v>97.166700000000006</v>
      </c>
      <c r="F585">
        <v>0.59360000000000002</v>
      </c>
    </row>
    <row r="586" spans="5:6" x14ac:dyDescent="0.3">
      <c r="E586">
        <v>97.333299999999994</v>
      </c>
      <c r="F586">
        <v>0.59260000000000002</v>
      </c>
    </row>
    <row r="587" spans="5:6" x14ac:dyDescent="0.3">
      <c r="E587">
        <v>97.5</v>
      </c>
      <c r="F587">
        <v>0.59370000000000001</v>
      </c>
    </row>
    <row r="588" spans="5:6" x14ac:dyDescent="0.3">
      <c r="E588">
        <v>97.666700000000006</v>
      </c>
      <c r="F588">
        <v>0.59560000000000002</v>
      </c>
    </row>
    <row r="589" spans="5:6" x14ac:dyDescent="0.3">
      <c r="E589">
        <v>97.833299999999994</v>
      </c>
      <c r="F589">
        <v>0.5988</v>
      </c>
    </row>
    <row r="590" spans="5:6" x14ac:dyDescent="0.3">
      <c r="E590">
        <v>98</v>
      </c>
      <c r="F590">
        <v>0.59640000000000004</v>
      </c>
    </row>
    <row r="591" spans="5:6" x14ac:dyDescent="0.3">
      <c r="E591">
        <v>98.166700000000006</v>
      </c>
      <c r="F591">
        <v>0.5917</v>
      </c>
    </row>
    <row r="592" spans="5:6" x14ac:dyDescent="0.3">
      <c r="E592">
        <v>98.333299999999994</v>
      </c>
      <c r="F592">
        <v>0.59040000000000004</v>
      </c>
    </row>
    <row r="593" spans="5:6" x14ac:dyDescent="0.3">
      <c r="E593">
        <v>98.5</v>
      </c>
      <c r="F593">
        <v>0.59250000000000003</v>
      </c>
    </row>
    <row r="594" spans="5:6" x14ac:dyDescent="0.3">
      <c r="E594">
        <v>98.666700000000006</v>
      </c>
      <c r="F594">
        <v>0.5958</v>
      </c>
    </row>
    <row r="595" spans="5:6" x14ac:dyDescent="0.3">
      <c r="E595">
        <v>98.833299999999994</v>
      </c>
      <c r="F595">
        <v>0.59909999999999997</v>
      </c>
    </row>
    <row r="596" spans="5:6" x14ac:dyDescent="0.3">
      <c r="E596">
        <v>99</v>
      </c>
      <c r="F596">
        <v>0.59770000000000001</v>
      </c>
    </row>
    <row r="597" spans="5:6" x14ac:dyDescent="0.3">
      <c r="E597">
        <v>99.166700000000006</v>
      </c>
      <c r="F597">
        <v>0.59209999999999996</v>
      </c>
    </row>
    <row r="598" spans="5:6" x14ac:dyDescent="0.3">
      <c r="E598">
        <v>99.333299999999994</v>
      </c>
      <c r="F598">
        <v>0.59079999999999999</v>
      </c>
    </row>
    <row r="599" spans="5:6" x14ac:dyDescent="0.3">
      <c r="E599">
        <v>99.5</v>
      </c>
      <c r="F599">
        <v>0.59309999999999996</v>
      </c>
    </row>
    <row r="600" spans="5:6" x14ac:dyDescent="0.3">
      <c r="E600">
        <v>99.666700000000006</v>
      </c>
      <c r="F600">
        <v>0.59650000000000003</v>
      </c>
    </row>
    <row r="601" spans="5:6" x14ac:dyDescent="0.3">
      <c r="E601">
        <v>99.833299999999994</v>
      </c>
      <c r="F601">
        <v>0.5998</v>
      </c>
    </row>
    <row r="602" spans="5:6" x14ac:dyDescent="0.3">
      <c r="E602">
        <v>100</v>
      </c>
      <c r="F602">
        <v>0.59909999999999997</v>
      </c>
    </row>
    <row r="603" spans="5:6" x14ac:dyDescent="0.3">
      <c r="E603">
        <v>100.16670000000001</v>
      </c>
      <c r="F603">
        <v>0.59309999999999996</v>
      </c>
    </row>
    <row r="604" spans="5:6" x14ac:dyDescent="0.3">
      <c r="E604">
        <v>100.33329999999999</v>
      </c>
      <c r="F604">
        <v>0.59130000000000005</v>
      </c>
    </row>
    <row r="605" spans="5:6" x14ac:dyDescent="0.3">
      <c r="E605">
        <v>100.5</v>
      </c>
      <c r="F605">
        <v>0.59389999999999998</v>
      </c>
    </row>
    <row r="606" spans="5:6" x14ac:dyDescent="0.3">
      <c r="E606">
        <v>100.66670000000001</v>
      </c>
      <c r="F606">
        <v>0.59719999999999995</v>
      </c>
    </row>
    <row r="607" spans="5:6" x14ac:dyDescent="0.3">
      <c r="E607">
        <v>100.83329999999999</v>
      </c>
      <c r="F607">
        <v>0.6008</v>
      </c>
    </row>
    <row r="608" spans="5:6" x14ac:dyDescent="0.3">
      <c r="E608">
        <v>101</v>
      </c>
      <c r="F608">
        <v>0.5998</v>
      </c>
    </row>
    <row r="609" spans="5:6" x14ac:dyDescent="0.3">
      <c r="E609">
        <v>101.16670000000001</v>
      </c>
      <c r="F609">
        <v>0.59350000000000003</v>
      </c>
    </row>
    <row r="610" spans="5:6" x14ac:dyDescent="0.3">
      <c r="E610">
        <v>101.33329999999999</v>
      </c>
      <c r="F610">
        <v>0.59140000000000004</v>
      </c>
    </row>
    <row r="611" spans="5:6" x14ac:dyDescent="0.3">
      <c r="E611">
        <v>101.5</v>
      </c>
      <c r="F611">
        <v>0.59409999999999996</v>
      </c>
    </row>
    <row r="612" spans="5:6" x14ac:dyDescent="0.3">
      <c r="E612">
        <v>101.66670000000001</v>
      </c>
      <c r="F612">
        <v>0.59750000000000003</v>
      </c>
    </row>
    <row r="613" spans="5:6" x14ac:dyDescent="0.3">
      <c r="E613">
        <v>101.83329999999999</v>
      </c>
      <c r="F613">
        <v>0.60089999999999999</v>
      </c>
    </row>
    <row r="614" spans="5:6" x14ac:dyDescent="0.3">
      <c r="E614">
        <v>102</v>
      </c>
      <c r="F614">
        <v>0.5998</v>
      </c>
    </row>
    <row r="615" spans="5:6" x14ac:dyDescent="0.3">
      <c r="E615">
        <v>102.16670000000001</v>
      </c>
      <c r="F615">
        <v>0.59389999999999998</v>
      </c>
    </row>
    <row r="616" spans="5:6" x14ac:dyDescent="0.3">
      <c r="E616">
        <v>102.33329999999999</v>
      </c>
      <c r="F616">
        <v>0.59230000000000005</v>
      </c>
    </row>
    <row r="617" spans="5:6" x14ac:dyDescent="0.3">
      <c r="E617">
        <v>102.5</v>
      </c>
      <c r="F617">
        <v>0.59540000000000004</v>
      </c>
    </row>
    <row r="618" spans="5:6" x14ac:dyDescent="0.3">
      <c r="E618">
        <v>102.66670000000001</v>
      </c>
      <c r="F618">
        <v>0.59919999999999995</v>
      </c>
    </row>
    <row r="619" spans="5:6" x14ac:dyDescent="0.3">
      <c r="E619">
        <v>102.83329999999999</v>
      </c>
      <c r="F619">
        <v>0.60260000000000002</v>
      </c>
    </row>
    <row r="620" spans="5:6" x14ac:dyDescent="0.3">
      <c r="E620">
        <v>103</v>
      </c>
      <c r="F620">
        <v>0.60350000000000004</v>
      </c>
    </row>
    <row r="621" spans="5:6" x14ac:dyDescent="0.3">
      <c r="E621">
        <v>103.16670000000001</v>
      </c>
      <c r="F621">
        <v>0.59699999999999998</v>
      </c>
    </row>
    <row r="622" spans="5:6" x14ac:dyDescent="0.3">
      <c r="E622">
        <v>103.33329999999999</v>
      </c>
      <c r="F622">
        <v>0.59499999999999997</v>
      </c>
    </row>
    <row r="623" spans="5:6" x14ac:dyDescent="0.3">
      <c r="E623">
        <v>103.5</v>
      </c>
      <c r="F623">
        <v>0.59770000000000001</v>
      </c>
    </row>
    <row r="624" spans="5:6" x14ac:dyDescent="0.3">
      <c r="E624">
        <v>103.66670000000001</v>
      </c>
      <c r="F624">
        <v>0.60129999999999995</v>
      </c>
    </row>
    <row r="625" spans="5:6" x14ac:dyDescent="0.3">
      <c r="E625">
        <v>103.83329999999999</v>
      </c>
      <c r="F625">
        <v>0.60489999999999999</v>
      </c>
    </row>
    <row r="626" spans="5:6" x14ac:dyDescent="0.3">
      <c r="E626">
        <v>104</v>
      </c>
      <c r="F626">
        <v>0.60540000000000005</v>
      </c>
    </row>
    <row r="627" spans="5:6" x14ac:dyDescent="0.3">
      <c r="E627">
        <v>104.16670000000001</v>
      </c>
      <c r="F627">
        <v>0.59860000000000002</v>
      </c>
    </row>
    <row r="628" spans="5:6" x14ac:dyDescent="0.3">
      <c r="E628">
        <v>104.33329999999999</v>
      </c>
      <c r="F628">
        <v>0.59570000000000001</v>
      </c>
    </row>
    <row r="629" spans="5:6" x14ac:dyDescent="0.3">
      <c r="E629">
        <v>104.5</v>
      </c>
      <c r="F629">
        <v>0.59799999999999998</v>
      </c>
    </row>
    <row r="630" spans="5:6" x14ac:dyDescent="0.3">
      <c r="E630">
        <v>104.66670000000001</v>
      </c>
      <c r="F630">
        <v>0.60099999999999998</v>
      </c>
    </row>
    <row r="631" spans="5:6" x14ac:dyDescent="0.3">
      <c r="E631">
        <v>104.83329999999999</v>
      </c>
      <c r="F631">
        <v>0.60399999999999998</v>
      </c>
    </row>
    <row r="632" spans="5:6" x14ac:dyDescent="0.3">
      <c r="E632">
        <v>105</v>
      </c>
      <c r="F632">
        <v>0.60250000000000004</v>
      </c>
    </row>
    <row r="633" spans="5:6" x14ac:dyDescent="0.3">
      <c r="E633">
        <v>105.16670000000001</v>
      </c>
      <c r="F633">
        <v>0.59599999999999997</v>
      </c>
    </row>
    <row r="634" spans="5:6" x14ac:dyDescent="0.3">
      <c r="E634">
        <v>105.33329999999999</v>
      </c>
      <c r="F634">
        <v>0.59450000000000003</v>
      </c>
    </row>
    <row r="635" spans="5:6" x14ac:dyDescent="0.3">
      <c r="E635">
        <v>105.5</v>
      </c>
      <c r="F635">
        <v>0.59540000000000004</v>
      </c>
    </row>
    <row r="636" spans="5:6" x14ac:dyDescent="0.3">
      <c r="E636">
        <v>105.66670000000001</v>
      </c>
      <c r="F636">
        <v>0.59809999999999997</v>
      </c>
    </row>
    <row r="637" spans="5:6" x14ac:dyDescent="0.3">
      <c r="E637">
        <v>105.83329999999999</v>
      </c>
      <c r="F637">
        <v>0.60099999999999998</v>
      </c>
    </row>
    <row r="638" spans="5:6" x14ac:dyDescent="0.3">
      <c r="E638">
        <v>106</v>
      </c>
      <c r="F638">
        <v>0.59970000000000001</v>
      </c>
    </row>
    <row r="639" spans="5:6" x14ac:dyDescent="0.3">
      <c r="E639">
        <v>106.16670000000001</v>
      </c>
      <c r="F639">
        <v>0.59489999999999998</v>
      </c>
    </row>
    <row r="640" spans="5:6" x14ac:dyDescent="0.3">
      <c r="E640">
        <v>106.33329999999999</v>
      </c>
      <c r="F640">
        <v>0.59489999999999998</v>
      </c>
    </row>
    <row r="641" spans="5:6" x14ac:dyDescent="0.3">
      <c r="E641">
        <v>106.5</v>
      </c>
      <c r="F641">
        <v>0.59599999999999997</v>
      </c>
    </row>
    <row r="642" spans="5:6" x14ac:dyDescent="0.3">
      <c r="E642">
        <v>106.66670000000001</v>
      </c>
      <c r="F642">
        <v>0.59960000000000002</v>
      </c>
    </row>
    <row r="643" spans="5:6" x14ac:dyDescent="0.3">
      <c r="E643">
        <v>106.83329999999999</v>
      </c>
      <c r="F643">
        <v>0.60389999999999999</v>
      </c>
    </row>
    <row r="644" spans="5:6" x14ac:dyDescent="0.3">
      <c r="E644">
        <v>107</v>
      </c>
      <c r="F644">
        <v>0.60680000000000001</v>
      </c>
    </row>
    <row r="645" spans="5:6" x14ac:dyDescent="0.3">
      <c r="E645">
        <v>107.16670000000001</v>
      </c>
      <c r="F645">
        <v>0.60680000000000001</v>
      </c>
    </row>
    <row r="646" spans="5:6" x14ac:dyDescent="0.3">
      <c r="E646">
        <v>107.33329999999999</v>
      </c>
      <c r="F646">
        <v>0.60670000000000002</v>
      </c>
    </row>
    <row r="647" spans="5:6" x14ac:dyDescent="0.3">
      <c r="E647">
        <v>107.5</v>
      </c>
      <c r="F647">
        <v>0.60740000000000005</v>
      </c>
    </row>
    <row r="648" spans="5:6" x14ac:dyDescent="0.3">
      <c r="E648">
        <v>107.66670000000001</v>
      </c>
      <c r="F648">
        <v>0.60860000000000003</v>
      </c>
    </row>
    <row r="649" spans="5:6" x14ac:dyDescent="0.3">
      <c r="E649">
        <v>107.83329999999999</v>
      </c>
      <c r="F649">
        <v>0.61160000000000003</v>
      </c>
    </row>
    <row r="650" spans="5:6" x14ac:dyDescent="0.3">
      <c r="E650">
        <v>108</v>
      </c>
      <c r="F650">
        <v>0.60940000000000005</v>
      </c>
    </row>
    <row r="651" spans="5:6" x14ac:dyDescent="0.3">
      <c r="E651">
        <v>108.16670000000001</v>
      </c>
      <c r="F651">
        <v>0.60389999999999999</v>
      </c>
    </row>
    <row r="652" spans="5:6" x14ac:dyDescent="0.3">
      <c r="E652">
        <v>108.33329999999999</v>
      </c>
      <c r="F652">
        <v>0.60250000000000004</v>
      </c>
    </row>
    <row r="653" spans="5:6" x14ac:dyDescent="0.3">
      <c r="E653">
        <v>108.5</v>
      </c>
      <c r="F653">
        <v>0.60399999999999998</v>
      </c>
    </row>
    <row r="654" spans="5:6" x14ac:dyDescent="0.3">
      <c r="E654">
        <v>108.66670000000001</v>
      </c>
      <c r="F654">
        <v>0.60680000000000001</v>
      </c>
    </row>
    <row r="655" spans="5:6" x14ac:dyDescent="0.3">
      <c r="E655">
        <v>108.83329999999999</v>
      </c>
      <c r="F655">
        <v>0.61</v>
      </c>
    </row>
    <row r="656" spans="5:6" x14ac:dyDescent="0.3">
      <c r="E656">
        <v>109</v>
      </c>
      <c r="F656">
        <v>0.60850000000000004</v>
      </c>
    </row>
    <row r="657" spans="5:6" x14ac:dyDescent="0.3">
      <c r="E657">
        <v>109.16670000000001</v>
      </c>
      <c r="F657">
        <v>0.60309999999999997</v>
      </c>
    </row>
    <row r="658" spans="5:6" x14ac:dyDescent="0.3">
      <c r="E658">
        <v>109.33329999999999</v>
      </c>
      <c r="F658">
        <v>0.60189999999999999</v>
      </c>
    </row>
    <row r="659" spans="5:6" x14ac:dyDescent="0.3">
      <c r="E659">
        <v>109.5</v>
      </c>
      <c r="F659">
        <v>0.60470000000000002</v>
      </c>
    </row>
    <row r="660" spans="5:6" x14ac:dyDescent="0.3">
      <c r="E660">
        <v>109.66670000000001</v>
      </c>
      <c r="F660">
        <v>0.60829999999999995</v>
      </c>
    </row>
    <row r="661" spans="5:6" x14ac:dyDescent="0.3">
      <c r="E661">
        <v>109.83329999999999</v>
      </c>
      <c r="F661">
        <v>0.61209999999999998</v>
      </c>
    </row>
    <row r="662" spans="5:6" x14ac:dyDescent="0.3">
      <c r="E662">
        <v>110</v>
      </c>
      <c r="F662">
        <v>0.61339999999999995</v>
      </c>
    </row>
    <row r="663" spans="5:6" x14ac:dyDescent="0.3">
      <c r="E663">
        <v>110.16670000000001</v>
      </c>
      <c r="F663">
        <v>0.60719999999999996</v>
      </c>
    </row>
    <row r="664" spans="5:6" x14ac:dyDescent="0.3">
      <c r="E664">
        <v>110.33329999999999</v>
      </c>
      <c r="F664">
        <v>0.60470000000000002</v>
      </c>
    </row>
    <row r="665" spans="5:6" x14ac:dyDescent="0.3">
      <c r="E665">
        <v>110.5</v>
      </c>
      <c r="F665">
        <v>0.60609999999999997</v>
      </c>
    </row>
    <row r="666" spans="5:6" x14ac:dyDescent="0.3">
      <c r="E666">
        <v>110.66670000000001</v>
      </c>
      <c r="F666">
        <v>0.60970000000000002</v>
      </c>
    </row>
    <row r="667" spans="5:6" x14ac:dyDescent="0.3">
      <c r="E667">
        <v>110.83329999999999</v>
      </c>
      <c r="F667">
        <v>0.61280000000000001</v>
      </c>
    </row>
    <row r="668" spans="5:6" x14ac:dyDescent="0.3">
      <c r="E668">
        <v>111</v>
      </c>
      <c r="F668">
        <v>0.61280000000000001</v>
      </c>
    </row>
    <row r="669" spans="5:6" x14ac:dyDescent="0.3">
      <c r="E669">
        <v>111.16670000000001</v>
      </c>
      <c r="F669">
        <v>0.60799999999999998</v>
      </c>
    </row>
    <row r="670" spans="5:6" x14ac:dyDescent="0.3">
      <c r="E670">
        <v>111.33329999999999</v>
      </c>
      <c r="F670">
        <v>0.60840000000000005</v>
      </c>
    </row>
    <row r="671" spans="5:6" x14ac:dyDescent="0.3">
      <c r="E671">
        <v>111.5</v>
      </c>
      <c r="F671">
        <v>0.60940000000000005</v>
      </c>
    </row>
    <row r="672" spans="5:6" x14ac:dyDescent="0.3">
      <c r="E672">
        <v>111.66670000000001</v>
      </c>
      <c r="F672">
        <v>0.61309999999999998</v>
      </c>
    </row>
    <row r="673" spans="5:6" x14ac:dyDescent="0.3">
      <c r="E673">
        <v>111.83329999999999</v>
      </c>
      <c r="F673">
        <v>0.61609999999999998</v>
      </c>
    </row>
    <row r="674" spans="5:6" x14ac:dyDescent="0.3">
      <c r="E674">
        <v>112</v>
      </c>
      <c r="F674">
        <v>0.61839999999999995</v>
      </c>
    </row>
    <row r="675" spans="5:6" x14ac:dyDescent="0.3">
      <c r="E675">
        <v>112.16670000000001</v>
      </c>
      <c r="F675">
        <v>0.62039999999999995</v>
      </c>
    </row>
    <row r="676" spans="5:6" x14ac:dyDescent="0.3">
      <c r="E676">
        <v>112.33329999999999</v>
      </c>
      <c r="F676">
        <v>0.62170000000000003</v>
      </c>
    </row>
    <row r="677" spans="5:6" x14ac:dyDescent="0.3">
      <c r="E677">
        <v>112.5</v>
      </c>
      <c r="F677">
        <v>0.62339999999999995</v>
      </c>
    </row>
    <row r="678" spans="5:6" x14ac:dyDescent="0.3">
      <c r="E678">
        <v>112.66670000000001</v>
      </c>
      <c r="F678">
        <v>0.62570000000000003</v>
      </c>
    </row>
    <row r="679" spans="5:6" x14ac:dyDescent="0.3">
      <c r="E679">
        <v>112.83329999999999</v>
      </c>
      <c r="F679">
        <v>0.62690000000000001</v>
      </c>
    </row>
    <row r="680" spans="5:6" x14ac:dyDescent="0.3">
      <c r="E680">
        <v>113</v>
      </c>
      <c r="F680">
        <v>0.62670000000000003</v>
      </c>
    </row>
    <row r="681" spans="5:6" x14ac:dyDescent="0.3">
      <c r="E681">
        <v>113.16670000000001</v>
      </c>
      <c r="F681">
        <v>0.62170000000000003</v>
      </c>
    </row>
    <row r="682" spans="5:6" x14ac:dyDescent="0.3">
      <c r="E682">
        <v>113.33329999999999</v>
      </c>
      <c r="F682">
        <v>0.61970000000000003</v>
      </c>
    </row>
    <row r="683" spans="5:6" x14ac:dyDescent="0.3">
      <c r="E683">
        <v>113.5</v>
      </c>
      <c r="F683">
        <v>0.62190000000000001</v>
      </c>
    </row>
    <row r="684" spans="5:6" x14ac:dyDescent="0.3">
      <c r="E684">
        <v>113.66670000000001</v>
      </c>
      <c r="F684">
        <v>0.62480000000000002</v>
      </c>
    </row>
    <row r="685" spans="5:6" x14ac:dyDescent="0.3">
      <c r="E685">
        <v>113.83329999999999</v>
      </c>
      <c r="F685">
        <v>0.62749999999999995</v>
      </c>
    </row>
    <row r="686" spans="5:6" x14ac:dyDescent="0.3">
      <c r="E686">
        <v>114</v>
      </c>
      <c r="F686">
        <v>0.62860000000000005</v>
      </c>
    </row>
    <row r="687" spans="5:6" x14ac:dyDescent="0.3">
      <c r="E687">
        <v>114.16670000000001</v>
      </c>
      <c r="F687">
        <v>0.62460000000000004</v>
      </c>
    </row>
    <row r="688" spans="5:6" x14ac:dyDescent="0.3">
      <c r="E688">
        <v>114.33329999999999</v>
      </c>
      <c r="F688">
        <v>0.623</v>
      </c>
    </row>
    <row r="689" spans="5:6" x14ac:dyDescent="0.3">
      <c r="E689">
        <v>114.5</v>
      </c>
      <c r="F689">
        <v>0.62219999999999998</v>
      </c>
    </row>
    <row r="690" spans="5:6" x14ac:dyDescent="0.3">
      <c r="E690">
        <v>114.66670000000001</v>
      </c>
      <c r="F690">
        <v>0.62219999999999998</v>
      </c>
    </row>
    <row r="691" spans="5:6" x14ac:dyDescent="0.3">
      <c r="E691">
        <v>114.83329999999999</v>
      </c>
      <c r="F691">
        <v>0.62350000000000005</v>
      </c>
    </row>
    <row r="692" spans="5:6" x14ac:dyDescent="0.3">
      <c r="E692">
        <v>115</v>
      </c>
      <c r="F692">
        <v>0.62270000000000003</v>
      </c>
    </row>
    <row r="693" spans="5:6" x14ac:dyDescent="0.3">
      <c r="E693">
        <v>115.16670000000001</v>
      </c>
      <c r="F693">
        <v>0.62129999999999996</v>
      </c>
    </row>
    <row r="694" spans="5:6" x14ac:dyDescent="0.3">
      <c r="E694">
        <v>115.33329999999999</v>
      </c>
      <c r="F694">
        <v>0.62139999999999995</v>
      </c>
    </row>
    <row r="695" spans="5:6" x14ac:dyDescent="0.3">
      <c r="E695">
        <v>115.5</v>
      </c>
      <c r="F695">
        <v>0.62239999999999995</v>
      </c>
    </row>
    <row r="696" spans="5:6" x14ac:dyDescent="0.3">
      <c r="E696">
        <v>115.66670000000001</v>
      </c>
      <c r="F696">
        <v>0.62429999999999997</v>
      </c>
    </row>
    <row r="697" spans="5:6" x14ac:dyDescent="0.3">
      <c r="E697">
        <v>115.83329999999999</v>
      </c>
      <c r="F697">
        <v>0.62629999999999997</v>
      </c>
    </row>
    <row r="698" spans="5:6" x14ac:dyDescent="0.3">
      <c r="E698">
        <v>116</v>
      </c>
      <c r="F698">
        <v>0.62649999999999995</v>
      </c>
    </row>
    <row r="699" spans="5:6" x14ac:dyDescent="0.3">
      <c r="E699">
        <v>116.16670000000001</v>
      </c>
      <c r="F699">
        <v>0.62490000000000001</v>
      </c>
    </row>
    <row r="700" spans="5:6" x14ac:dyDescent="0.3">
      <c r="E700">
        <v>116.33329999999999</v>
      </c>
      <c r="F700">
        <v>0.625</v>
      </c>
    </row>
    <row r="701" spans="5:6" x14ac:dyDescent="0.3">
      <c r="E701">
        <v>116.5</v>
      </c>
      <c r="F701">
        <v>0.62639999999999996</v>
      </c>
    </row>
    <row r="702" spans="5:6" x14ac:dyDescent="0.3">
      <c r="E702">
        <v>116.66670000000001</v>
      </c>
      <c r="F702">
        <v>0.62849999999999995</v>
      </c>
    </row>
    <row r="703" spans="5:6" x14ac:dyDescent="0.3">
      <c r="E703">
        <v>116.83329999999999</v>
      </c>
      <c r="F703">
        <v>0.63029999999999997</v>
      </c>
    </row>
    <row r="704" spans="5:6" x14ac:dyDescent="0.3">
      <c r="E704">
        <v>117</v>
      </c>
      <c r="F704">
        <v>0.63070000000000004</v>
      </c>
    </row>
    <row r="705" spans="5:6" x14ac:dyDescent="0.3">
      <c r="E705">
        <v>117.16670000000001</v>
      </c>
      <c r="F705">
        <v>0.63170000000000004</v>
      </c>
    </row>
    <row r="706" spans="5:6" x14ac:dyDescent="0.3">
      <c r="E706">
        <v>117.33329999999999</v>
      </c>
      <c r="F706">
        <v>0.63180000000000003</v>
      </c>
    </row>
    <row r="707" spans="5:6" x14ac:dyDescent="0.3">
      <c r="E707">
        <v>117.5</v>
      </c>
      <c r="F707">
        <v>0.63339999999999996</v>
      </c>
    </row>
    <row r="708" spans="5:6" x14ac:dyDescent="0.3">
      <c r="E708">
        <v>117.66670000000001</v>
      </c>
      <c r="F708">
        <v>0.63460000000000005</v>
      </c>
    </row>
    <row r="709" spans="5:6" x14ac:dyDescent="0.3">
      <c r="E709">
        <v>117.83329999999999</v>
      </c>
      <c r="F709">
        <v>0.63549999999999995</v>
      </c>
    </row>
    <row r="710" spans="5:6" x14ac:dyDescent="0.3">
      <c r="E710">
        <v>118</v>
      </c>
      <c r="F710">
        <v>0.63370000000000004</v>
      </c>
    </row>
    <row r="711" spans="5:6" x14ac:dyDescent="0.3">
      <c r="E711">
        <v>118.16670000000001</v>
      </c>
      <c r="F711">
        <v>0.62880000000000003</v>
      </c>
    </row>
    <row r="712" spans="5:6" x14ac:dyDescent="0.3">
      <c r="E712">
        <v>118.33329999999999</v>
      </c>
      <c r="F712">
        <v>0.62909999999999999</v>
      </c>
    </row>
    <row r="713" spans="5:6" x14ac:dyDescent="0.3">
      <c r="E713">
        <v>118.5</v>
      </c>
      <c r="F713">
        <v>0.63170000000000004</v>
      </c>
    </row>
    <row r="714" spans="5:6" x14ac:dyDescent="0.3">
      <c r="E714">
        <v>118.66670000000001</v>
      </c>
      <c r="F714">
        <v>0.63339999999999996</v>
      </c>
    </row>
    <row r="715" spans="5:6" x14ac:dyDescent="0.3">
      <c r="E715">
        <v>118.83329999999999</v>
      </c>
      <c r="F715">
        <v>0.63490000000000002</v>
      </c>
    </row>
    <row r="716" spans="5:6" x14ac:dyDescent="0.3">
      <c r="E716">
        <v>119</v>
      </c>
      <c r="F716">
        <v>0.63290000000000002</v>
      </c>
    </row>
    <row r="717" spans="5:6" x14ac:dyDescent="0.3">
      <c r="E717">
        <v>119.16670000000001</v>
      </c>
      <c r="F717">
        <v>0.62619999999999998</v>
      </c>
    </row>
    <row r="718" spans="5:6" x14ac:dyDescent="0.3">
      <c r="E718">
        <v>119.33329999999999</v>
      </c>
      <c r="F718">
        <v>0.62549999999999994</v>
      </c>
    </row>
    <row r="719" spans="5:6" x14ac:dyDescent="0.3">
      <c r="E719">
        <v>119.5</v>
      </c>
      <c r="F719">
        <v>0.62749999999999995</v>
      </c>
    </row>
    <row r="720" spans="5:6" x14ac:dyDescent="0.3">
      <c r="E720">
        <v>119.66670000000001</v>
      </c>
      <c r="F720">
        <v>0.63019999999999998</v>
      </c>
    </row>
    <row r="721" spans="5:6" x14ac:dyDescent="0.3">
      <c r="E721">
        <v>119.83329999999999</v>
      </c>
      <c r="F721">
        <v>0.63319999999999999</v>
      </c>
    </row>
    <row r="722" spans="5:6" x14ac:dyDescent="0.3">
      <c r="E722">
        <v>120</v>
      </c>
      <c r="F722">
        <v>0.63429999999999997</v>
      </c>
    </row>
    <row r="723" spans="5:6" x14ac:dyDescent="0.3">
      <c r="E723">
        <v>120.16670000000001</v>
      </c>
      <c r="F723">
        <v>0.63090000000000002</v>
      </c>
    </row>
    <row r="724" spans="5:6" x14ac:dyDescent="0.3">
      <c r="E724">
        <v>120.33329999999999</v>
      </c>
      <c r="F724">
        <v>0.63219999999999998</v>
      </c>
    </row>
    <row r="725" spans="5:6" x14ac:dyDescent="0.3">
      <c r="E725">
        <v>120.5</v>
      </c>
      <c r="F725">
        <v>0.63470000000000004</v>
      </c>
    </row>
    <row r="726" spans="5:6" x14ac:dyDescent="0.3">
      <c r="E726">
        <v>120.66670000000001</v>
      </c>
      <c r="F726">
        <v>0.63700000000000001</v>
      </c>
    </row>
    <row r="727" spans="5:6" x14ac:dyDescent="0.3">
      <c r="E727">
        <v>120.83329999999999</v>
      </c>
      <c r="F727">
        <v>0.63829999999999998</v>
      </c>
    </row>
    <row r="728" spans="5:6" x14ac:dyDescent="0.3">
      <c r="E728">
        <v>121</v>
      </c>
      <c r="F728">
        <v>0.63529999999999998</v>
      </c>
    </row>
    <row r="729" spans="5:6" x14ac:dyDescent="0.3">
      <c r="E729">
        <v>121.16670000000001</v>
      </c>
      <c r="F729">
        <v>0.62809999999999999</v>
      </c>
    </row>
    <row r="730" spans="5:6" x14ac:dyDescent="0.3">
      <c r="E730">
        <v>121.33329999999999</v>
      </c>
      <c r="F730">
        <v>0.62480000000000002</v>
      </c>
    </row>
    <row r="731" spans="5:6" x14ac:dyDescent="0.3">
      <c r="E731">
        <v>121.5</v>
      </c>
      <c r="F731">
        <v>0.62509999999999999</v>
      </c>
    </row>
    <row r="732" spans="5:6" x14ac:dyDescent="0.3">
      <c r="E732">
        <v>121.66670000000001</v>
      </c>
      <c r="F732">
        <v>0.626</v>
      </c>
    </row>
    <row r="733" spans="5:6" x14ac:dyDescent="0.3">
      <c r="E733">
        <v>121.83329999999999</v>
      </c>
      <c r="F733">
        <v>0.62819999999999998</v>
      </c>
    </row>
    <row r="734" spans="5:6" x14ac:dyDescent="0.3">
      <c r="E734">
        <v>122</v>
      </c>
      <c r="F734">
        <v>0.62709999999999999</v>
      </c>
    </row>
    <row r="735" spans="5:6" x14ac:dyDescent="0.3">
      <c r="E735">
        <v>122.16670000000001</v>
      </c>
      <c r="F735">
        <v>0.61980000000000002</v>
      </c>
    </row>
    <row r="736" spans="5:6" x14ac:dyDescent="0.3">
      <c r="E736">
        <v>122.33329999999999</v>
      </c>
      <c r="F736">
        <v>0.61739999999999995</v>
      </c>
    </row>
    <row r="737" spans="5:6" x14ac:dyDescent="0.3">
      <c r="E737">
        <v>122.5</v>
      </c>
      <c r="F737">
        <v>0.61850000000000005</v>
      </c>
    </row>
    <row r="738" spans="5:6" x14ac:dyDescent="0.3">
      <c r="E738">
        <v>122.66670000000001</v>
      </c>
      <c r="F738">
        <v>0.61950000000000005</v>
      </c>
    </row>
    <row r="739" spans="5:6" x14ac:dyDescent="0.3">
      <c r="E739">
        <v>122.83329999999999</v>
      </c>
      <c r="F739">
        <v>0.62039999999999995</v>
      </c>
    </row>
    <row r="740" spans="5:6" x14ac:dyDescent="0.3">
      <c r="E740">
        <v>123</v>
      </c>
      <c r="F740">
        <v>0.61960000000000004</v>
      </c>
    </row>
    <row r="741" spans="5:6" x14ac:dyDescent="0.3">
      <c r="E741">
        <v>123.16670000000001</v>
      </c>
      <c r="F741">
        <v>0.61460000000000004</v>
      </c>
    </row>
    <row r="742" spans="5:6" x14ac:dyDescent="0.3">
      <c r="E742">
        <v>123.33329999999999</v>
      </c>
      <c r="F742">
        <v>0.61460000000000004</v>
      </c>
    </row>
    <row r="743" spans="5:6" x14ac:dyDescent="0.3">
      <c r="E743">
        <v>123.5</v>
      </c>
      <c r="F743">
        <v>0.61650000000000005</v>
      </c>
    </row>
    <row r="744" spans="5:6" x14ac:dyDescent="0.3">
      <c r="E744">
        <v>123.66670000000001</v>
      </c>
      <c r="F744">
        <v>0.61819999999999997</v>
      </c>
    </row>
    <row r="745" spans="5:6" x14ac:dyDescent="0.3">
      <c r="E745">
        <v>123.83329999999999</v>
      </c>
      <c r="F745">
        <v>0.62119999999999997</v>
      </c>
    </row>
    <row r="746" spans="5:6" x14ac:dyDescent="0.3">
      <c r="E746">
        <v>124</v>
      </c>
      <c r="F746">
        <v>0.62080000000000002</v>
      </c>
    </row>
    <row r="747" spans="5:6" x14ac:dyDescent="0.3">
      <c r="E747">
        <v>124.16670000000001</v>
      </c>
      <c r="F747">
        <v>0.61709999999999998</v>
      </c>
    </row>
    <row r="748" spans="5:6" x14ac:dyDescent="0.3">
      <c r="E748">
        <v>124.33329999999999</v>
      </c>
      <c r="F748">
        <v>0.61750000000000005</v>
      </c>
    </row>
    <row r="749" spans="5:6" x14ac:dyDescent="0.3">
      <c r="E749">
        <v>124.5</v>
      </c>
      <c r="F749">
        <v>0.62019999999999997</v>
      </c>
    </row>
    <row r="750" spans="5:6" x14ac:dyDescent="0.3">
      <c r="E750">
        <v>124.66670000000001</v>
      </c>
      <c r="F750">
        <v>0.62370000000000003</v>
      </c>
    </row>
    <row r="751" spans="5:6" x14ac:dyDescent="0.3">
      <c r="E751">
        <v>124.83329999999999</v>
      </c>
      <c r="F751">
        <v>0.627</v>
      </c>
    </row>
    <row r="752" spans="5:6" x14ac:dyDescent="0.3">
      <c r="E752">
        <v>125</v>
      </c>
      <c r="F752">
        <v>0.62860000000000005</v>
      </c>
    </row>
    <row r="753" spans="5:6" x14ac:dyDescent="0.3">
      <c r="E753">
        <v>125.16670000000001</v>
      </c>
      <c r="F753">
        <v>0.62719999999999998</v>
      </c>
    </row>
    <row r="754" spans="5:6" x14ac:dyDescent="0.3">
      <c r="E754">
        <v>125.33329999999999</v>
      </c>
      <c r="F754">
        <v>0.62690000000000001</v>
      </c>
    </row>
    <row r="755" spans="5:6" x14ac:dyDescent="0.3">
      <c r="E755">
        <v>125.5</v>
      </c>
      <c r="F755">
        <v>0.62729999999999997</v>
      </c>
    </row>
    <row r="756" spans="5:6" x14ac:dyDescent="0.3">
      <c r="E756">
        <v>125.66670000000001</v>
      </c>
      <c r="F756">
        <v>0.62649999999999995</v>
      </c>
    </row>
    <row r="757" spans="5:6" x14ac:dyDescent="0.3">
      <c r="E757">
        <v>125.83329999999999</v>
      </c>
      <c r="F757">
        <v>0.62609999999999999</v>
      </c>
    </row>
    <row r="758" spans="5:6" x14ac:dyDescent="0.3">
      <c r="E758">
        <v>126</v>
      </c>
      <c r="F758">
        <v>0.624</v>
      </c>
    </row>
    <row r="759" spans="5:6" x14ac:dyDescent="0.3">
      <c r="E759">
        <v>126.16670000000001</v>
      </c>
      <c r="F759">
        <v>0.61970000000000003</v>
      </c>
    </row>
    <row r="760" spans="5:6" x14ac:dyDescent="0.3">
      <c r="E760">
        <v>126.33329999999999</v>
      </c>
      <c r="F760">
        <v>0.61929999999999996</v>
      </c>
    </row>
    <row r="761" spans="5:6" x14ac:dyDescent="0.3">
      <c r="E761">
        <v>126.5</v>
      </c>
      <c r="F761">
        <v>0.61990000000000001</v>
      </c>
    </row>
    <row r="762" spans="5:6" x14ac:dyDescent="0.3">
      <c r="E762">
        <v>126.66670000000001</v>
      </c>
      <c r="F762">
        <v>0.62019999999999997</v>
      </c>
    </row>
    <row r="763" spans="5:6" x14ac:dyDescent="0.3">
      <c r="E763">
        <v>126.83329999999999</v>
      </c>
      <c r="F763">
        <v>0.62070000000000003</v>
      </c>
    </row>
    <row r="764" spans="5:6" x14ac:dyDescent="0.3">
      <c r="E764">
        <v>127</v>
      </c>
      <c r="F764">
        <v>0.61960000000000004</v>
      </c>
    </row>
    <row r="765" spans="5:6" x14ac:dyDescent="0.3">
      <c r="E765">
        <v>127.16670000000001</v>
      </c>
      <c r="F765">
        <v>0.6169</v>
      </c>
    </row>
    <row r="766" spans="5:6" x14ac:dyDescent="0.3">
      <c r="E766">
        <v>127.33329999999999</v>
      </c>
      <c r="F766">
        <v>0.6169</v>
      </c>
    </row>
    <row r="767" spans="5:6" x14ac:dyDescent="0.3">
      <c r="E767">
        <v>127.5</v>
      </c>
      <c r="F767">
        <v>0.61780000000000002</v>
      </c>
    </row>
    <row r="768" spans="5:6" x14ac:dyDescent="0.3">
      <c r="E768">
        <v>127.66670000000001</v>
      </c>
      <c r="F768">
        <v>0.61839999999999995</v>
      </c>
    </row>
    <row r="769" spans="5:6" x14ac:dyDescent="0.3">
      <c r="E769">
        <v>127.83329999999999</v>
      </c>
      <c r="F769">
        <v>0.61939999999999995</v>
      </c>
    </row>
    <row r="770" spans="5:6" x14ac:dyDescent="0.3">
      <c r="E770">
        <v>128</v>
      </c>
      <c r="F770">
        <v>0.61750000000000005</v>
      </c>
    </row>
    <row r="771" spans="5:6" x14ac:dyDescent="0.3">
      <c r="E771">
        <v>128.16669999999999</v>
      </c>
      <c r="F771">
        <v>0.61450000000000005</v>
      </c>
    </row>
    <row r="772" spans="5:6" x14ac:dyDescent="0.3">
      <c r="E772">
        <v>128.33330000000001</v>
      </c>
      <c r="F772">
        <v>0.61419999999999997</v>
      </c>
    </row>
    <row r="773" spans="5:6" x14ac:dyDescent="0.3">
      <c r="E773">
        <v>128.5</v>
      </c>
      <c r="F773">
        <v>0.61580000000000001</v>
      </c>
    </row>
    <row r="774" spans="5:6" x14ac:dyDescent="0.3">
      <c r="E774">
        <v>128.66669999999999</v>
      </c>
      <c r="F774">
        <v>0.61850000000000005</v>
      </c>
    </row>
    <row r="775" spans="5:6" x14ac:dyDescent="0.3">
      <c r="E775">
        <v>128.83330000000001</v>
      </c>
      <c r="F775">
        <v>0.621</v>
      </c>
    </row>
    <row r="776" spans="5:6" x14ac:dyDescent="0.3">
      <c r="E776">
        <v>129</v>
      </c>
      <c r="F776">
        <v>0.61980000000000002</v>
      </c>
    </row>
    <row r="777" spans="5:6" x14ac:dyDescent="0.3">
      <c r="E777">
        <v>129.16669999999999</v>
      </c>
      <c r="F777">
        <v>0.61580000000000001</v>
      </c>
    </row>
    <row r="778" spans="5:6" x14ac:dyDescent="0.3">
      <c r="E778">
        <v>129.33330000000001</v>
      </c>
      <c r="F778">
        <v>0.61550000000000005</v>
      </c>
    </row>
    <row r="779" spans="5:6" x14ac:dyDescent="0.3">
      <c r="E779">
        <v>129.5</v>
      </c>
      <c r="F779">
        <v>0.61660000000000004</v>
      </c>
    </row>
    <row r="780" spans="5:6" x14ac:dyDescent="0.3">
      <c r="E780">
        <v>129.66669999999999</v>
      </c>
      <c r="F780">
        <v>0.61819999999999997</v>
      </c>
    </row>
    <row r="781" spans="5:6" x14ac:dyDescent="0.3">
      <c r="E781">
        <v>129.83330000000001</v>
      </c>
      <c r="F781">
        <v>0.62</v>
      </c>
    </row>
    <row r="782" spans="5:6" x14ac:dyDescent="0.3">
      <c r="E782">
        <v>130</v>
      </c>
      <c r="F782">
        <v>0.61880000000000002</v>
      </c>
    </row>
    <row r="783" spans="5:6" x14ac:dyDescent="0.3">
      <c r="E783">
        <v>130.16669999999999</v>
      </c>
      <c r="F783">
        <v>0.61560000000000004</v>
      </c>
    </row>
    <row r="784" spans="5:6" x14ac:dyDescent="0.3">
      <c r="E784">
        <v>130.33330000000001</v>
      </c>
      <c r="F784">
        <v>0.61509999999999998</v>
      </c>
    </row>
    <row r="785" spans="5:6" x14ac:dyDescent="0.3">
      <c r="E785">
        <v>130.5</v>
      </c>
      <c r="F785">
        <v>0.61660000000000004</v>
      </c>
    </row>
    <row r="786" spans="5:6" x14ac:dyDescent="0.3">
      <c r="E786">
        <v>130.66669999999999</v>
      </c>
      <c r="F786">
        <v>0.61919999999999997</v>
      </c>
    </row>
    <row r="787" spans="5:6" x14ac:dyDescent="0.3">
      <c r="E787">
        <v>130.83330000000001</v>
      </c>
      <c r="F787">
        <v>0.62170000000000003</v>
      </c>
    </row>
    <row r="788" spans="5:6" x14ac:dyDescent="0.3">
      <c r="E788">
        <v>131</v>
      </c>
      <c r="F788">
        <v>0.62170000000000003</v>
      </c>
    </row>
    <row r="789" spans="5:6" x14ac:dyDescent="0.3">
      <c r="E789">
        <v>131.16669999999999</v>
      </c>
      <c r="F789">
        <v>0.61829999999999996</v>
      </c>
    </row>
    <row r="790" spans="5:6" x14ac:dyDescent="0.3">
      <c r="E790">
        <v>131.33330000000001</v>
      </c>
      <c r="F790">
        <v>0.61850000000000005</v>
      </c>
    </row>
    <row r="791" spans="5:6" x14ac:dyDescent="0.3">
      <c r="E791">
        <v>131.5</v>
      </c>
      <c r="F791">
        <v>0.61909999999999998</v>
      </c>
    </row>
    <row r="792" spans="5:6" x14ac:dyDescent="0.3">
      <c r="E792">
        <v>131.66669999999999</v>
      </c>
      <c r="F792">
        <v>0.62</v>
      </c>
    </row>
    <row r="793" spans="5:6" x14ac:dyDescent="0.3">
      <c r="E793">
        <v>131.83330000000001</v>
      </c>
      <c r="F793">
        <v>0.621</v>
      </c>
    </row>
    <row r="794" spans="5:6" x14ac:dyDescent="0.3">
      <c r="E794">
        <v>132</v>
      </c>
      <c r="F794">
        <v>0.62129999999999996</v>
      </c>
    </row>
    <row r="795" spans="5:6" x14ac:dyDescent="0.3">
      <c r="E795">
        <v>132.16669999999999</v>
      </c>
      <c r="F795">
        <v>0.62009999999999998</v>
      </c>
    </row>
    <row r="796" spans="5:6" x14ac:dyDescent="0.3">
      <c r="E796">
        <v>132.33330000000001</v>
      </c>
      <c r="F796">
        <v>0.62009999999999998</v>
      </c>
    </row>
    <row r="797" spans="5:6" x14ac:dyDescent="0.3">
      <c r="E797">
        <v>132.5</v>
      </c>
      <c r="F797">
        <v>0.62170000000000003</v>
      </c>
    </row>
    <row r="798" spans="5:6" x14ac:dyDescent="0.3">
      <c r="E798">
        <v>132.66669999999999</v>
      </c>
      <c r="F798">
        <v>0.62319999999999998</v>
      </c>
    </row>
    <row r="799" spans="5:6" x14ac:dyDescent="0.3">
      <c r="E799">
        <v>132.83330000000001</v>
      </c>
      <c r="F799">
        <v>0.62429999999999997</v>
      </c>
    </row>
    <row r="800" spans="5:6" x14ac:dyDescent="0.3">
      <c r="E800">
        <v>133</v>
      </c>
      <c r="F800">
        <v>0.62629999999999997</v>
      </c>
    </row>
    <row r="801" spans="5:6" x14ac:dyDescent="0.3">
      <c r="E801">
        <v>133.16669999999999</v>
      </c>
      <c r="F801">
        <v>0.62870000000000004</v>
      </c>
    </row>
    <row r="802" spans="5:6" x14ac:dyDescent="0.3">
      <c r="E802">
        <v>133.33330000000001</v>
      </c>
      <c r="F802">
        <v>0.63090000000000002</v>
      </c>
    </row>
    <row r="803" spans="5:6" x14ac:dyDescent="0.3">
      <c r="E803">
        <v>133.5</v>
      </c>
      <c r="F803">
        <v>0.63270000000000004</v>
      </c>
    </row>
    <row r="804" spans="5:6" x14ac:dyDescent="0.3">
      <c r="E804">
        <v>133.66669999999999</v>
      </c>
      <c r="F804">
        <v>0.63390000000000002</v>
      </c>
    </row>
    <row r="805" spans="5:6" x14ac:dyDescent="0.3">
      <c r="E805">
        <v>133.83330000000001</v>
      </c>
      <c r="F805">
        <v>0.63519999999999999</v>
      </c>
    </row>
    <row r="806" spans="5:6" x14ac:dyDescent="0.3">
      <c r="E806">
        <v>134</v>
      </c>
      <c r="F806">
        <v>0.6361</v>
      </c>
    </row>
    <row r="807" spans="5:6" x14ac:dyDescent="0.3">
      <c r="E807">
        <v>134.16669999999999</v>
      </c>
      <c r="F807">
        <v>0.63670000000000004</v>
      </c>
    </row>
    <row r="808" spans="5:6" x14ac:dyDescent="0.3">
      <c r="E808">
        <v>134.33330000000001</v>
      </c>
      <c r="F808">
        <v>0.63829999999999998</v>
      </c>
    </row>
    <row r="809" spans="5:6" x14ac:dyDescent="0.3">
      <c r="E809">
        <v>134.5</v>
      </c>
      <c r="F809">
        <v>0.64039999999999997</v>
      </c>
    </row>
    <row r="810" spans="5:6" x14ac:dyDescent="0.3">
      <c r="E810">
        <v>134.66669999999999</v>
      </c>
      <c r="F810">
        <v>0.64170000000000005</v>
      </c>
    </row>
    <row r="811" spans="5:6" x14ac:dyDescent="0.3">
      <c r="E811">
        <v>134.83330000000001</v>
      </c>
      <c r="F811">
        <v>0.64290000000000003</v>
      </c>
    </row>
    <row r="812" spans="5:6" x14ac:dyDescent="0.3">
      <c r="E812">
        <v>135</v>
      </c>
      <c r="F812">
        <v>0.64229999999999998</v>
      </c>
    </row>
    <row r="813" spans="5:6" x14ac:dyDescent="0.3">
      <c r="E813">
        <v>135.16669999999999</v>
      </c>
      <c r="F813">
        <v>0.64149999999999996</v>
      </c>
    </row>
    <row r="814" spans="5:6" x14ac:dyDescent="0.3">
      <c r="E814">
        <v>135.33330000000001</v>
      </c>
      <c r="F814">
        <v>0.64159999999999995</v>
      </c>
    </row>
    <row r="815" spans="5:6" x14ac:dyDescent="0.3">
      <c r="E815">
        <v>135.5</v>
      </c>
      <c r="F815">
        <v>0.64139999999999997</v>
      </c>
    </row>
    <row r="816" spans="5:6" x14ac:dyDescent="0.3">
      <c r="E816">
        <v>135.66669999999999</v>
      </c>
      <c r="F816">
        <v>0.64159999999999995</v>
      </c>
    </row>
    <row r="817" spans="5:6" x14ac:dyDescent="0.3">
      <c r="E817">
        <v>135.83330000000001</v>
      </c>
      <c r="F817">
        <v>0.64200000000000002</v>
      </c>
    </row>
    <row r="818" spans="5:6" x14ac:dyDescent="0.3">
      <c r="E818">
        <v>136</v>
      </c>
      <c r="F818">
        <v>0.64180000000000004</v>
      </c>
    </row>
    <row r="819" spans="5:6" x14ac:dyDescent="0.3">
      <c r="E819">
        <v>136.16669999999999</v>
      </c>
      <c r="F819">
        <v>0.6421</v>
      </c>
    </row>
    <row r="820" spans="5:6" x14ac:dyDescent="0.3">
      <c r="E820">
        <v>136.33330000000001</v>
      </c>
      <c r="F820">
        <v>0.64400000000000002</v>
      </c>
    </row>
    <row r="821" spans="5:6" x14ac:dyDescent="0.3">
      <c r="E821">
        <v>136.5</v>
      </c>
      <c r="F821">
        <v>0.64610000000000001</v>
      </c>
    </row>
    <row r="822" spans="5:6" x14ac:dyDescent="0.3">
      <c r="E822">
        <v>136.66669999999999</v>
      </c>
      <c r="F822">
        <v>0.64759999999999995</v>
      </c>
    </row>
    <row r="823" spans="5:6" x14ac:dyDescent="0.3">
      <c r="E823">
        <v>136.83330000000001</v>
      </c>
      <c r="F823">
        <v>0.64880000000000004</v>
      </c>
    </row>
    <row r="824" spans="5:6" x14ac:dyDescent="0.3">
      <c r="E824">
        <v>137</v>
      </c>
      <c r="F824">
        <v>0.64959999999999996</v>
      </c>
    </row>
    <row r="825" spans="5:6" x14ac:dyDescent="0.3">
      <c r="E825">
        <v>137.16669999999999</v>
      </c>
      <c r="F825">
        <v>0.64970000000000006</v>
      </c>
    </row>
    <row r="826" spans="5:6" x14ac:dyDescent="0.3">
      <c r="E826">
        <v>137.33330000000001</v>
      </c>
      <c r="F826">
        <v>0.65049999999999997</v>
      </c>
    </row>
    <row r="827" spans="5:6" x14ac:dyDescent="0.3">
      <c r="E827">
        <v>137.5</v>
      </c>
      <c r="F827">
        <v>0.65090000000000003</v>
      </c>
    </row>
    <row r="828" spans="5:6" x14ac:dyDescent="0.3">
      <c r="E828">
        <v>137.66669999999999</v>
      </c>
      <c r="F828">
        <v>0.65129999999999999</v>
      </c>
    </row>
    <row r="829" spans="5:6" x14ac:dyDescent="0.3">
      <c r="E829">
        <v>137.83330000000001</v>
      </c>
      <c r="F829">
        <v>0.65129999999999999</v>
      </c>
    </row>
    <row r="830" spans="5:6" x14ac:dyDescent="0.3">
      <c r="E830">
        <v>138</v>
      </c>
      <c r="F830">
        <v>0.65010000000000001</v>
      </c>
    </row>
    <row r="831" spans="5:6" x14ac:dyDescent="0.3">
      <c r="E831">
        <v>138.16669999999999</v>
      </c>
      <c r="F831">
        <v>0.64470000000000005</v>
      </c>
    </row>
    <row r="832" spans="5:6" x14ac:dyDescent="0.3">
      <c r="E832">
        <v>138.33330000000001</v>
      </c>
      <c r="F832">
        <v>0.64419999999999999</v>
      </c>
    </row>
    <row r="833" spans="5:6" x14ac:dyDescent="0.3">
      <c r="E833">
        <v>138.5</v>
      </c>
      <c r="F833">
        <v>0.64629999999999999</v>
      </c>
    </row>
    <row r="834" spans="5:6" x14ac:dyDescent="0.3">
      <c r="E834">
        <v>138.66669999999999</v>
      </c>
      <c r="F834">
        <v>0.64880000000000004</v>
      </c>
    </row>
    <row r="835" spans="5:6" x14ac:dyDescent="0.3">
      <c r="E835">
        <v>138.83330000000001</v>
      </c>
      <c r="F835">
        <v>0.65110000000000001</v>
      </c>
    </row>
    <row r="836" spans="5:6" x14ac:dyDescent="0.3">
      <c r="E836">
        <v>139</v>
      </c>
      <c r="F836">
        <v>0.65100000000000002</v>
      </c>
    </row>
    <row r="837" spans="5:6" x14ac:dyDescent="0.3">
      <c r="E837">
        <v>139.16669999999999</v>
      </c>
      <c r="F837">
        <v>0.64690000000000003</v>
      </c>
    </row>
    <row r="838" spans="5:6" x14ac:dyDescent="0.3">
      <c r="E838">
        <v>139.33330000000001</v>
      </c>
      <c r="F838">
        <v>0.6472</v>
      </c>
    </row>
    <row r="839" spans="5:6" x14ac:dyDescent="0.3">
      <c r="E839">
        <v>139.5</v>
      </c>
      <c r="F839">
        <v>0.64839999999999998</v>
      </c>
    </row>
    <row r="840" spans="5:6" x14ac:dyDescent="0.3">
      <c r="E840">
        <v>139.66669999999999</v>
      </c>
      <c r="F840">
        <v>0.64990000000000003</v>
      </c>
    </row>
    <row r="841" spans="5:6" x14ac:dyDescent="0.3">
      <c r="E841">
        <v>139.83330000000001</v>
      </c>
      <c r="F841">
        <v>0.65100000000000002</v>
      </c>
    </row>
    <row r="842" spans="5:6" x14ac:dyDescent="0.3">
      <c r="E842">
        <v>140</v>
      </c>
      <c r="F842">
        <v>0.64849999999999997</v>
      </c>
    </row>
    <row r="843" spans="5:6" x14ac:dyDescent="0.3">
      <c r="E843">
        <v>140.16669999999999</v>
      </c>
      <c r="F843">
        <v>0.64300000000000002</v>
      </c>
    </row>
    <row r="844" spans="5:6" x14ac:dyDescent="0.3">
      <c r="E844">
        <v>140.33330000000001</v>
      </c>
      <c r="F844">
        <v>0.64229999999999998</v>
      </c>
    </row>
    <row r="845" spans="5:6" x14ac:dyDescent="0.3">
      <c r="E845">
        <v>140.5</v>
      </c>
      <c r="F845">
        <v>0.64470000000000005</v>
      </c>
    </row>
    <row r="846" spans="5:6" x14ac:dyDescent="0.3">
      <c r="E846">
        <v>140.66669999999999</v>
      </c>
      <c r="F846">
        <v>0.64680000000000004</v>
      </c>
    </row>
    <row r="847" spans="5:6" x14ac:dyDescent="0.3">
      <c r="E847">
        <v>140.83330000000001</v>
      </c>
      <c r="F847">
        <v>0.64929999999999999</v>
      </c>
    </row>
    <row r="848" spans="5:6" x14ac:dyDescent="0.3">
      <c r="E848">
        <v>141</v>
      </c>
      <c r="F848">
        <v>0.64900000000000002</v>
      </c>
    </row>
    <row r="849" spans="5:6" x14ac:dyDescent="0.3">
      <c r="E849">
        <v>141.16669999999999</v>
      </c>
      <c r="F849">
        <v>0.6452</v>
      </c>
    </row>
    <row r="850" spans="5:6" x14ac:dyDescent="0.3">
      <c r="E850">
        <v>141.33330000000001</v>
      </c>
      <c r="F850">
        <v>0.64419999999999999</v>
      </c>
    </row>
    <row r="851" spans="5:6" x14ac:dyDescent="0.3">
      <c r="E851">
        <v>141.5</v>
      </c>
      <c r="F851">
        <v>0.6462</v>
      </c>
    </row>
    <row r="852" spans="5:6" x14ac:dyDescent="0.3">
      <c r="E852">
        <v>141.66669999999999</v>
      </c>
      <c r="F852">
        <v>0.64800000000000002</v>
      </c>
    </row>
    <row r="853" spans="5:6" x14ac:dyDescent="0.3">
      <c r="E853">
        <v>141.83330000000001</v>
      </c>
      <c r="F853">
        <v>0.6492</v>
      </c>
    </row>
    <row r="854" spans="5:6" x14ac:dyDescent="0.3">
      <c r="E854">
        <v>142</v>
      </c>
      <c r="F854">
        <v>0.64900000000000002</v>
      </c>
    </row>
    <row r="855" spans="5:6" x14ac:dyDescent="0.3">
      <c r="E855">
        <v>142.16669999999999</v>
      </c>
      <c r="F855">
        <v>0.64810000000000001</v>
      </c>
    </row>
    <row r="856" spans="5:6" x14ac:dyDescent="0.3">
      <c r="E856">
        <v>142.33330000000001</v>
      </c>
      <c r="F856">
        <v>0.64990000000000003</v>
      </c>
    </row>
    <row r="857" spans="5:6" x14ac:dyDescent="0.3">
      <c r="E857">
        <v>142.5</v>
      </c>
      <c r="F857">
        <v>0.65149999999999997</v>
      </c>
    </row>
    <row r="858" spans="5:6" x14ac:dyDescent="0.3">
      <c r="E858">
        <v>142.66669999999999</v>
      </c>
      <c r="F858">
        <v>0.65259999999999996</v>
      </c>
    </row>
    <row r="859" spans="5:6" x14ac:dyDescent="0.3">
      <c r="E859">
        <v>142.83330000000001</v>
      </c>
      <c r="F859">
        <v>0.65369999999999995</v>
      </c>
    </row>
    <row r="860" spans="5:6" x14ac:dyDescent="0.3">
      <c r="E860">
        <v>143</v>
      </c>
      <c r="F860">
        <v>0.65400000000000003</v>
      </c>
    </row>
    <row r="861" spans="5:6" x14ac:dyDescent="0.3">
      <c r="E861">
        <v>143.16669999999999</v>
      </c>
      <c r="F861">
        <v>0.65429999999999999</v>
      </c>
    </row>
    <row r="862" spans="5:6" x14ac:dyDescent="0.3">
      <c r="E862">
        <v>143.33330000000001</v>
      </c>
      <c r="F862">
        <v>0.65529999999999999</v>
      </c>
    </row>
    <row r="863" spans="5:6" x14ac:dyDescent="0.3">
      <c r="E863">
        <v>143.5</v>
      </c>
      <c r="F863">
        <v>0.65669999999999995</v>
      </c>
    </row>
    <row r="864" spans="5:6" x14ac:dyDescent="0.3">
      <c r="E864">
        <v>143.66669999999999</v>
      </c>
      <c r="F864">
        <v>0.65800000000000003</v>
      </c>
    </row>
    <row r="865" spans="5:6" x14ac:dyDescent="0.3">
      <c r="E865">
        <v>143.83330000000001</v>
      </c>
      <c r="F865">
        <v>0.65880000000000005</v>
      </c>
    </row>
    <row r="866" spans="5:6" x14ac:dyDescent="0.3">
      <c r="E866">
        <v>144</v>
      </c>
      <c r="F866">
        <v>0.65859999999999996</v>
      </c>
    </row>
    <row r="867" spans="5:6" x14ac:dyDescent="0.3">
      <c r="E867">
        <v>144.16669999999999</v>
      </c>
      <c r="F867">
        <v>0.65859999999999996</v>
      </c>
    </row>
    <row r="868" spans="5:6" x14ac:dyDescent="0.3">
      <c r="E868">
        <v>144.33330000000001</v>
      </c>
      <c r="F868">
        <v>0.65869999999999995</v>
      </c>
    </row>
    <row r="869" spans="5:6" x14ac:dyDescent="0.3">
      <c r="E869">
        <v>144.5</v>
      </c>
      <c r="F869">
        <v>0.65839999999999999</v>
      </c>
    </row>
    <row r="870" spans="5:6" x14ac:dyDescent="0.3">
      <c r="E870">
        <v>144.66669999999999</v>
      </c>
      <c r="F870">
        <v>0.65580000000000005</v>
      </c>
    </row>
    <row r="871" spans="5:6" x14ac:dyDescent="0.3">
      <c r="E871">
        <v>144.83330000000001</v>
      </c>
      <c r="F871">
        <v>0.65659999999999996</v>
      </c>
    </row>
    <row r="872" spans="5:6" x14ac:dyDescent="0.3">
      <c r="E872">
        <v>145</v>
      </c>
      <c r="F872">
        <v>0.65600000000000003</v>
      </c>
    </row>
    <row r="873" spans="5:6" x14ac:dyDescent="0.3">
      <c r="E873">
        <v>145.16669999999999</v>
      </c>
      <c r="F873">
        <v>0.65439999999999998</v>
      </c>
    </row>
    <row r="874" spans="5:6" x14ac:dyDescent="0.3">
      <c r="E874">
        <v>145.33330000000001</v>
      </c>
      <c r="F874">
        <v>0.65610000000000002</v>
      </c>
    </row>
    <row r="875" spans="5:6" x14ac:dyDescent="0.3">
      <c r="E875">
        <v>145.5</v>
      </c>
      <c r="F875">
        <v>0.6573</v>
      </c>
    </row>
    <row r="876" spans="5:6" x14ac:dyDescent="0.3">
      <c r="E876">
        <v>145.66669999999999</v>
      </c>
      <c r="F876">
        <v>0.65810000000000002</v>
      </c>
    </row>
    <row r="877" spans="5:6" x14ac:dyDescent="0.3">
      <c r="E877">
        <v>145.83330000000001</v>
      </c>
      <c r="F877">
        <v>0.65900000000000003</v>
      </c>
    </row>
    <row r="878" spans="5:6" x14ac:dyDescent="0.3">
      <c r="E878">
        <v>146</v>
      </c>
      <c r="F878">
        <v>0.66</v>
      </c>
    </row>
    <row r="879" spans="5:6" x14ac:dyDescent="0.3">
      <c r="E879">
        <v>146.16669999999999</v>
      </c>
      <c r="F879">
        <v>0.65959999999999996</v>
      </c>
    </row>
    <row r="880" spans="5:6" x14ac:dyDescent="0.3">
      <c r="E880">
        <v>146.33330000000001</v>
      </c>
      <c r="F880">
        <v>0.65980000000000005</v>
      </c>
    </row>
    <row r="881" spans="5:6" x14ac:dyDescent="0.3">
      <c r="E881">
        <v>146.5</v>
      </c>
      <c r="F881">
        <v>0.66080000000000005</v>
      </c>
    </row>
    <row r="882" spans="5:6" x14ac:dyDescent="0.3">
      <c r="E882">
        <v>146.66669999999999</v>
      </c>
      <c r="F882">
        <v>0.66169999999999995</v>
      </c>
    </row>
    <row r="883" spans="5:6" x14ac:dyDescent="0.3">
      <c r="E883">
        <v>146.83330000000001</v>
      </c>
      <c r="F883">
        <v>0.66269999999999996</v>
      </c>
    </row>
    <row r="884" spans="5:6" x14ac:dyDescent="0.3">
      <c r="E884">
        <v>147</v>
      </c>
      <c r="F884">
        <v>0.66200000000000003</v>
      </c>
    </row>
    <row r="885" spans="5:6" x14ac:dyDescent="0.3">
      <c r="E885">
        <v>147.16669999999999</v>
      </c>
      <c r="F885">
        <v>0.65669999999999995</v>
      </c>
    </row>
    <row r="886" spans="5:6" x14ac:dyDescent="0.3">
      <c r="E886">
        <v>147.33330000000001</v>
      </c>
      <c r="F886">
        <v>0.65539999999999998</v>
      </c>
    </row>
    <row r="887" spans="5:6" x14ac:dyDescent="0.3">
      <c r="E887">
        <v>147.5</v>
      </c>
      <c r="F887">
        <v>0.65769999999999995</v>
      </c>
    </row>
    <row r="888" spans="5:6" x14ac:dyDescent="0.3">
      <c r="E888">
        <v>147.66669999999999</v>
      </c>
      <c r="F888">
        <v>0.66010000000000002</v>
      </c>
    </row>
    <row r="889" spans="5:6" x14ac:dyDescent="0.3">
      <c r="E889">
        <v>147.83330000000001</v>
      </c>
      <c r="F889">
        <v>0.6623</v>
      </c>
    </row>
    <row r="890" spans="5:6" x14ac:dyDescent="0.3">
      <c r="E890">
        <v>148</v>
      </c>
      <c r="F890">
        <v>0.66180000000000005</v>
      </c>
    </row>
    <row r="891" spans="5:6" x14ac:dyDescent="0.3">
      <c r="E891">
        <v>148.16669999999999</v>
      </c>
      <c r="F891">
        <v>0.65780000000000005</v>
      </c>
    </row>
    <row r="892" spans="5:6" x14ac:dyDescent="0.3">
      <c r="E892">
        <v>148.33330000000001</v>
      </c>
      <c r="F892">
        <v>0.65859999999999996</v>
      </c>
    </row>
    <row r="893" spans="5:6" x14ac:dyDescent="0.3">
      <c r="E893">
        <v>148.5</v>
      </c>
      <c r="F893">
        <v>0.66069999999999995</v>
      </c>
    </row>
    <row r="894" spans="5:6" x14ac:dyDescent="0.3">
      <c r="E894">
        <v>148.66669999999999</v>
      </c>
      <c r="F894">
        <v>0.66269999999999996</v>
      </c>
    </row>
    <row r="895" spans="5:6" x14ac:dyDescent="0.3">
      <c r="E895">
        <v>148.83330000000001</v>
      </c>
      <c r="F895">
        <v>0.66410000000000002</v>
      </c>
    </row>
    <row r="896" spans="5:6" x14ac:dyDescent="0.3">
      <c r="E896">
        <v>149</v>
      </c>
      <c r="F896">
        <v>0.66259999999999997</v>
      </c>
    </row>
    <row r="897" spans="5:6" x14ac:dyDescent="0.3">
      <c r="E897">
        <v>149.16669999999999</v>
      </c>
      <c r="F897">
        <v>0.65610000000000002</v>
      </c>
    </row>
    <row r="898" spans="5:6" x14ac:dyDescent="0.3">
      <c r="E898">
        <v>149.33330000000001</v>
      </c>
      <c r="F898">
        <v>0.65459999999999996</v>
      </c>
    </row>
    <row r="899" spans="5:6" x14ac:dyDescent="0.3">
      <c r="E899">
        <v>149.5</v>
      </c>
      <c r="F899">
        <v>0.6552</v>
      </c>
    </row>
    <row r="900" spans="5:6" x14ac:dyDescent="0.3">
      <c r="E900">
        <v>149.66669999999999</v>
      </c>
      <c r="F900">
        <v>0.65700000000000003</v>
      </c>
    </row>
    <row r="901" spans="5:6" x14ac:dyDescent="0.3">
      <c r="E901">
        <v>149.83330000000001</v>
      </c>
      <c r="F901">
        <v>0.65900000000000003</v>
      </c>
    </row>
    <row r="902" spans="5:6" x14ac:dyDescent="0.3">
      <c r="E902">
        <v>150</v>
      </c>
      <c r="F902">
        <v>0.65749999999999997</v>
      </c>
    </row>
    <row r="903" spans="5:6" x14ac:dyDescent="0.3">
      <c r="E903">
        <v>150.16669999999999</v>
      </c>
      <c r="F903">
        <v>0.65349999999999997</v>
      </c>
    </row>
    <row r="904" spans="5:6" x14ac:dyDescent="0.3">
      <c r="E904">
        <v>150.33330000000001</v>
      </c>
      <c r="F904">
        <v>0.65280000000000005</v>
      </c>
    </row>
    <row r="905" spans="5:6" x14ac:dyDescent="0.3">
      <c r="E905">
        <v>150.5</v>
      </c>
      <c r="F905">
        <v>0.65310000000000001</v>
      </c>
    </row>
    <row r="906" spans="5:6" x14ac:dyDescent="0.3">
      <c r="E906">
        <v>150.66669999999999</v>
      </c>
      <c r="F906">
        <v>0.65329999999999999</v>
      </c>
    </row>
    <row r="907" spans="5:6" x14ac:dyDescent="0.3">
      <c r="E907">
        <v>150.83330000000001</v>
      </c>
      <c r="F907">
        <v>0.65310000000000001</v>
      </c>
    </row>
    <row r="908" spans="5:6" x14ac:dyDescent="0.3">
      <c r="E908">
        <v>151</v>
      </c>
      <c r="F908">
        <v>0.65200000000000002</v>
      </c>
    </row>
    <row r="909" spans="5:6" x14ac:dyDescent="0.3">
      <c r="E909">
        <v>151.16669999999999</v>
      </c>
      <c r="F909">
        <v>0.65090000000000003</v>
      </c>
    </row>
    <row r="910" spans="5:6" x14ac:dyDescent="0.3">
      <c r="E910">
        <v>151.33330000000001</v>
      </c>
      <c r="F910">
        <v>0.65100000000000002</v>
      </c>
    </row>
    <row r="911" spans="5:6" x14ac:dyDescent="0.3">
      <c r="E911">
        <v>151.5</v>
      </c>
      <c r="F911">
        <v>0.65190000000000003</v>
      </c>
    </row>
    <row r="912" spans="5:6" x14ac:dyDescent="0.3">
      <c r="E912">
        <v>151.66669999999999</v>
      </c>
      <c r="F912">
        <v>0.65339999999999998</v>
      </c>
    </row>
    <row r="913" spans="5:6" x14ac:dyDescent="0.3">
      <c r="E913">
        <v>151.83330000000001</v>
      </c>
      <c r="F913">
        <v>0.65480000000000005</v>
      </c>
    </row>
    <row r="914" spans="5:6" x14ac:dyDescent="0.3">
      <c r="E914">
        <v>152</v>
      </c>
      <c r="F914">
        <v>0.65590000000000004</v>
      </c>
    </row>
    <row r="915" spans="5:6" x14ac:dyDescent="0.3">
      <c r="E915">
        <v>152.16669999999999</v>
      </c>
      <c r="F915">
        <v>0.65669999999999995</v>
      </c>
    </row>
    <row r="916" spans="5:6" x14ac:dyDescent="0.3">
      <c r="E916">
        <v>152.33330000000001</v>
      </c>
      <c r="F916">
        <v>0.65739999999999998</v>
      </c>
    </row>
    <row r="917" spans="5:6" x14ac:dyDescent="0.3">
      <c r="E917">
        <v>152.5</v>
      </c>
      <c r="F917">
        <v>0.65859999999999996</v>
      </c>
    </row>
    <row r="918" spans="5:6" x14ac:dyDescent="0.3">
      <c r="E918">
        <v>152.66669999999999</v>
      </c>
      <c r="F918">
        <v>0.65939999999999999</v>
      </c>
    </row>
    <row r="919" spans="5:6" x14ac:dyDescent="0.3">
      <c r="E919">
        <v>152.83330000000001</v>
      </c>
      <c r="F919">
        <v>0.6603</v>
      </c>
    </row>
    <row r="920" spans="5:6" x14ac:dyDescent="0.3">
      <c r="E920">
        <v>153</v>
      </c>
      <c r="F920">
        <v>0.66020000000000001</v>
      </c>
    </row>
    <row r="921" spans="5:6" x14ac:dyDescent="0.3">
      <c r="E921">
        <v>153.16669999999999</v>
      </c>
      <c r="F921">
        <v>0.65939999999999999</v>
      </c>
    </row>
    <row r="922" spans="5:6" x14ac:dyDescent="0.3">
      <c r="E922">
        <v>153.33330000000001</v>
      </c>
      <c r="F922">
        <v>0.65990000000000004</v>
      </c>
    </row>
    <row r="923" spans="5:6" x14ac:dyDescent="0.3">
      <c r="E923">
        <v>153.5</v>
      </c>
      <c r="F923">
        <v>0.66080000000000005</v>
      </c>
    </row>
    <row r="924" spans="5:6" x14ac:dyDescent="0.3">
      <c r="E924">
        <v>153.66669999999999</v>
      </c>
      <c r="F924">
        <v>0.66169999999999995</v>
      </c>
    </row>
    <row r="925" spans="5:6" x14ac:dyDescent="0.3">
      <c r="E925">
        <v>153.83330000000001</v>
      </c>
      <c r="F925">
        <v>0.66269999999999996</v>
      </c>
    </row>
    <row r="926" spans="5:6" x14ac:dyDescent="0.3">
      <c r="E926">
        <v>154</v>
      </c>
      <c r="F926">
        <v>0.66310000000000002</v>
      </c>
    </row>
    <row r="927" spans="5:6" x14ac:dyDescent="0.3">
      <c r="E927">
        <v>154.16669999999999</v>
      </c>
      <c r="F927">
        <v>0.66100000000000003</v>
      </c>
    </row>
    <row r="928" spans="5:6" x14ac:dyDescent="0.3">
      <c r="E928">
        <v>154.33330000000001</v>
      </c>
      <c r="F928">
        <v>0.6593</v>
      </c>
    </row>
    <row r="929" spans="5:6" x14ac:dyDescent="0.3">
      <c r="E929">
        <v>154.5</v>
      </c>
      <c r="F929">
        <v>0.65800000000000003</v>
      </c>
    </row>
    <row r="930" spans="5:6" x14ac:dyDescent="0.3">
      <c r="E930">
        <v>154.66669999999999</v>
      </c>
      <c r="F930">
        <v>0.65790000000000004</v>
      </c>
    </row>
    <row r="931" spans="5:6" x14ac:dyDescent="0.3">
      <c r="E931">
        <v>154.83330000000001</v>
      </c>
      <c r="F931">
        <v>0.65769999999999995</v>
      </c>
    </row>
    <row r="932" spans="5:6" x14ac:dyDescent="0.3">
      <c r="E932">
        <v>155</v>
      </c>
      <c r="F932">
        <v>0.65669999999999995</v>
      </c>
    </row>
    <row r="933" spans="5:6" x14ac:dyDescent="0.3">
      <c r="E933">
        <v>155.16669999999999</v>
      </c>
      <c r="F933">
        <v>0.65359999999999996</v>
      </c>
    </row>
    <row r="934" spans="5:6" x14ac:dyDescent="0.3">
      <c r="E934">
        <v>155.33330000000001</v>
      </c>
      <c r="F934">
        <v>0.6522</v>
      </c>
    </row>
    <row r="935" spans="5:6" x14ac:dyDescent="0.3">
      <c r="E935">
        <v>155.5</v>
      </c>
      <c r="F935">
        <v>0.65110000000000001</v>
      </c>
    </row>
    <row r="936" spans="5:6" x14ac:dyDescent="0.3">
      <c r="E936">
        <v>155.66669999999999</v>
      </c>
      <c r="F936">
        <v>0.64990000000000003</v>
      </c>
    </row>
    <row r="937" spans="5:6" x14ac:dyDescent="0.3">
      <c r="E937">
        <v>155.83330000000001</v>
      </c>
      <c r="F937">
        <v>0.6492</v>
      </c>
    </row>
    <row r="938" spans="5:6" x14ac:dyDescent="0.3">
      <c r="E938">
        <v>156</v>
      </c>
      <c r="F938">
        <v>0.64759999999999995</v>
      </c>
    </row>
    <row r="939" spans="5:6" x14ac:dyDescent="0.3">
      <c r="E939">
        <v>156.16669999999999</v>
      </c>
      <c r="F939">
        <v>0.64629999999999999</v>
      </c>
    </row>
    <row r="940" spans="5:6" x14ac:dyDescent="0.3">
      <c r="E940">
        <v>156.33330000000001</v>
      </c>
      <c r="F940">
        <v>0.64539999999999997</v>
      </c>
    </row>
    <row r="941" spans="5:6" x14ac:dyDescent="0.3">
      <c r="E941">
        <v>156.5</v>
      </c>
      <c r="F941">
        <v>0.6452</v>
      </c>
    </row>
    <row r="942" spans="5:6" x14ac:dyDescent="0.3">
      <c r="E942">
        <v>156.66669999999999</v>
      </c>
      <c r="F942">
        <v>0.64739999999999998</v>
      </c>
    </row>
    <row r="943" spans="5:6" x14ac:dyDescent="0.3">
      <c r="E943">
        <v>156.83330000000001</v>
      </c>
      <c r="F943">
        <v>0.64949999999999997</v>
      </c>
    </row>
    <row r="944" spans="5:6" x14ac:dyDescent="0.3">
      <c r="E944">
        <v>157</v>
      </c>
      <c r="F944">
        <v>0.64839999999999998</v>
      </c>
    </row>
    <row r="945" spans="5:6" x14ac:dyDescent="0.3">
      <c r="E945">
        <v>157.16669999999999</v>
      </c>
      <c r="F945">
        <v>0.64480000000000004</v>
      </c>
    </row>
    <row r="946" spans="5:6" x14ac:dyDescent="0.3">
      <c r="E946">
        <v>157.33330000000001</v>
      </c>
      <c r="F946">
        <v>0.64419999999999999</v>
      </c>
    </row>
    <row r="947" spans="5:6" x14ac:dyDescent="0.3">
      <c r="E947">
        <v>157.5</v>
      </c>
      <c r="F947">
        <v>0.64529999999999998</v>
      </c>
    </row>
    <row r="948" spans="5:6" x14ac:dyDescent="0.3">
      <c r="E948">
        <v>157.66669999999999</v>
      </c>
      <c r="F948">
        <v>0.64700000000000002</v>
      </c>
    </row>
    <row r="949" spans="5:6" x14ac:dyDescent="0.3">
      <c r="E949">
        <v>157.83330000000001</v>
      </c>
      <c r="F949">
        <v>0.64839999999999998</v>
      </c>
    </row>
    <row r="950" spans="5:6" x14ac:dyDescent="0.3">
      <c r="E950">
        <v>158</v>
      </c>
      <c r="F950">
        <v>0.64849999999999997</v>
      </c>
    </row>
    <row r="951" spans="5:6" x14ac:dyDescent="0.3">
      <c r="E951">
        <v>158.16669999999999</v>
      </c>
      <c r="F951">
        <v>0.64759999999999995</v>
      </c>
    </row>
    <row r="952" spans="5:6" x14ac:dyDescent="0.3">
      <c r="E952">
        <v>158.33330000000001</v>
      </c>
      <c r="F952">
        <v>0.6472</v>
      </c>
    </row>
    <row r="953" spans="5:6" x14ac:dyDescent="0.3">
      <c r="E953">
        <v>158.5</v>
      </c>
      <c r="F953">
        <v>0.64729999999999999</v>
      </c>
    </row>
    <row r="954" spans="5:6" x14ac:dyDescent="0.3">
      <c r="E954">
        <v>158.66669999999999</v>
      </c>
      <c r="F954">
        <v>0.64749999999999996</v>
      </c>
    </row>
    <row r="955" spans="5:6" x14ac:dyDescent="0.3">
      <c r="E955">
        <v>158.83330000000001</v>
      </c>
      <c r="F955">
        <v>0.64929999999999999</v>
      </c>
    </row>
    <row r="956" spans="5:6" x14ac:dyDescent="0.3">
      <c r="E956">
        <v>159</v>
      </c>
      <c r="F956">
        <v>0.64900000000000002</v>
      </c>
    </row>
    <row r="957" spans="5:6" x14ac:dyDescent="0.3">
      <c r="E957">
        <v>159.16669999999999</v>
      </c>
      <c r="F957">
        <v>0.64529999999999998</v>
      </c>
    </row>
    <row r="958" spans="5:6" x14ac:dyDescent="0.3">
      <c r="E958">
        <v>159.33330000000001</v>
      </c>
      <c r="F958">
        <v>0.6462</v>
      </c>
    </row>
    <row r="959" spans="5:6" x14ac:dyDescent="0.3">
      <c r="E959">
        <v>159.5</v>
      </c>
      <c r="F959">
        <v>0.64829999999999999</v>
      </c>
    </row>
    <row r="960" spans="5:6" x14ac:dyDescent="0.3">
      <c r="E960">
        <v>159.66669999999999</v>
      </c>
      <c r="F960">
        <v>0.64970000000000006</v>
      </c>
    </row>
    <row r="961" spans="5:6" x14ac:dyDescent="0.3">
      <c r="E961">
        <v>159.83330000000001</v>
      </c>
      <c r="F961">
        <v>0.65090000000000003</v>
      </c>
    </row>
    <row r="962" spans="5:6" x14ac:dyDescent="0.3">
      <c r="E962">
        <v>160</v>
      </c>
      <c r="F962">
        <v>0.65069999999999995</v>
      </c>
    </row>
    <row r="963" spans="5:6" x14ac:dyDescent="0.3">
      <c r="E963">
        <v>160.16669999999999</v>
      </c>
      <c r="F963">
        <v>0.65039999999999998</v>
      </c>
    </row>
    <row r="964" spans="5:6" x14ac:dyDescent="0.3">
      <c r="E964">
        <v>160.33330000000001</v>
      </c>
      <c r="F964">
        <v>0.65100000000000002</v>
      </c>
    </row>
    <row r="965" spans="5:6" x14ac:dyDescent="0.3">
      <c r="E965">
        <v>160.5</v>
      </c>
      <c r="F965">
        <v>0.65190000000000003</v>
      </c>
    </row>
    <row r="966" spans="5:6" x14ac:dyDescent="0.3">
      <c r="E966">
        <v>160.66669999999999</v>
      </c>
      <c r="F966">
        <v>0.65280000000000005</v>
      </c>
    </row>
    <row r="967" spans="5:6" x14ac:dyDescent="0.3">
      <c r="E967">
        <v>160.83330000000001</v>
      </c>
      <c r="F967">
        <v>0.65380000000000005</v>
      </c>
    </row>
    <row r="968" spans="5:6" x14ac:dyDescent="0.3">
      <c r="E968">
        <v>161</v>
      </c>
      <c r="F968">
        <v>0.6542</v>
      </c>
    </row>
    <row r="969" spans="5:6" x14ac:dyDescent="0.3">
      <c r="E969">
        <v>161.16669999999999</v>
      </c>
      <c r="F969">
        <v>0.65549999999999997</v>
      </c>
    </row>
    <row r="970" spans="5:6" x14ac:dyDescent="0.3">
      <c r="E970">
        <v>161.33330000000001</v>
      </c>
      <c r="F970">
        <v>0.65759999999999996</v>
      </c>
    </row>
    <row r="971" spans="5:6" x14ac:dyDescent="0.3">
      <c r="E971">
        <v>161.5</v>
      </c>
      <c r="F971">
        <v>0.65880000000000005</v>
      </c>
    </row>
    <row r="972" spans="5:6" x14ac:dyDescent="0.3">
      <c r="E972">
        <v>161.66669999999999</v>
      </c>
      <c r="F972">
        <v>0.65980000000000005</v>
      </c>
    </row>
    <row r="973" spans="5:6" x14ac:dyDescent="0.3">
      <c r="E973">
        <v>161.83330000000001</v>
      </c>
      <c r="F973">
        <v>0.66139999999999999</v>
      </c>
    </row>
    <row r="974" spans="5:6" x14ac:dyDescent="0.3">
      <c r="E974">
        <v>162</v>
      </c>
      <c r="F974">
        <v>0.6613</v>
      </c>
    </row>
    <row r="975" spans="5:6" x14ac:dyDescent="0.3">
      <c r="E975">
        <v>162.16669999999999</v>
      </c>
      <c r="F975">
        <v>0.65900000000000003</v>
      </c>
    </row>
    <row r="976" spans="5:6" x14ac:dyDescent="0.3">
      <c r="E976">
        <v>162.33330000000001</v>
      </c>
      <c r="F976">
        <v>0.65990000000000004</v>
      </c>
    </row>
    <row r="977" spans="5:6" x14ac:dyDescent="0.3">
      <c r="E977">
        <v>162.5</v>
      </c>
      <c r="F977">
        <v>0.66149999999999998</v>
      </c>
    </row>
    <row r="978" spans="5:6" x14ac:dyDescent="0.3">
      <c r="E978">
        <v>162.66669999999999</v>
      </c>
      <c r="F978">
        <v>0.66390000000000005</v>
      </c>
    </row>
    <row r="979" spans="5:6" x14ac:dyDescent="0.3">
      <c r="E979">
        <v>162.83330000000001</v>
      </c>
      <c r="F979">
        <v>0.66590000000000005</v>
      </c>
    </row>
    <row r="980" spans="5:6" x14ac:dyDescent="0.3">
      <c r="E980">
        <v>163</v>
      </c>
      <c r="F980">
        <v>0.66520000000000001</v>
      </c>
    </row>
    <row r="981" spans="5:6" x14ac:dyDescent="0.3">
      <c r="E981">
        <v>163.16669999999999</v>
      </c>
      <c r="F981">
        <v>0.65959999999999996</v>
      </c>
    </row>
    <row r="982" spans="5:6" x14ac:dyDescent="0.3">
      <c r="E982">
        <v>163.33330000000001</v>
      </c>
      <c r="F982">
        <v>0.66</v>
      </c>
    </row>
    <row r="983" spans="5:6" x14ac:dyDescent="0.3">
      <c r="E983">
        <v>163.5</v>
      </c>
      <c r="F983">
        <v>0.66120000000000001</v>
      </c>
    </row>
    <row r="984" spans="5:6" x14ac:dyDescent="0.3">
      <c r="E984">
        <v>163.66669999999999</v>
      </c>
      <c r="F984">
        <v>0.6633</v>
      </c>
    </row>
    <row r="985" spans="5:6" x14ac:dyDescent="0.3">
      <c r="E985">
        <v>163.83330000000001</v>
      </c>
      <c r="F985">
        <v>0.66549999999999998</v>
      </c>
    </row>
    <row r="986" spans="5:6" x14ac:dyDescent="0.3">
      <c r="E986">
        <v>164</v>
      </c>
      <c r="F986">
        <v>0.66539999999999999</v>
      </c>
    </row>
    <row r="987" spans="5:6" x14ac:dyDescent="0.3">
      <c r="E987">
        <v>164.16669999999999</v>
      </c>
      <c r="F987">
        <v>0.66159999999999997</v>
      </c>
    </row>
    <row r="988" spans="5:6" x14ac:dyDescent="0.3">
      <c r="E988">
        <v>164.33330000000001</v>
      </c>
      <c r="F988">
        <v>0.66049999999999998</v>
      </c>
    </row>
    <row r="989" spans="5:6" x14ac:dyDescent="0.3">
      <c r="E989">
        <v>164.5</v>
      </c>
      <c r="F989">
        <v>0.66059999999999997</v>
      </c>
    </row>
    <row r="990" spans="5:6" x14ac:dyDescent="0.3">
      <c r="E990">
        <v>164.66669999999999</v>
      </c>
      <c r="F990">
        <v>0.66059999999999997</v>
      </c>
    </row>
    <row r="991" spans="5:6" x14ac:dyDescent="0.3">
      <c r="E991">
        <v>164.83330000000001</v>
      </c>
      <c r="F991">
        <v>0.66090000000000004</v>
      </c>
    </row>
    <row r="992" spans="5:6" x14ac:dyDescent="0.3">
      <c r="E992">
        <v>165</v>
      </c>
      <c r="F992">
        <v>0.65990000000000004</v>
      </c>
    </row>
    <row r="993" spans="5:6" x14ac:dyDescent="0.3">
      <c r="E993">
        <v>165.16669999999999</v>
      </c>
      <c r="F993">
        <v>0.65769999999999995</v>
      </c>
    </row>
    <row r="994" spans="5:6" x14ac:dyDescent="0.3">
      <c r="E994">
        <v>165.33330000000001</v>
      </c>
      <c r="F994">
        <v>0.65800000000000003</v>
      </c>
    </row>
    <row r="995" spans="5:6" x14ac:dyDescent="0.3">
      <c r="E995">
        <v>165.5</v>
      </c>
      <c r="F995">
        <v>0.65939999999999999</v>
      </c>
    </row>
    <row r="996" spans="5:6" x14ac:dyDescent="0.3">
      <c r="E996">
        <v>165.66669999999999</v>
      </c>
      <c r="F996">
        <v>0.66120000000000001</v>
      </c>
    </row>
    <row r="997" spans="5:6" x14ac:dyDescent="0.3">
      <c r="E997">
        <v>165.83330000000001</v>
      </c>
      <c r="F997">
        <v>0.66269999999999996</v>
      </c>
    </row>
    <row r="998" spans="5:6" x14ac:dyDescent="0.3">
      <c r="E998">
        <v>166</v>
      </c>
      <c r="F998">
        <v>0.66200000000000003</v>
      </c>
    </row>
    <row r="999" spans="5:6" x14ac:dyDescent="0.3">
      <c r="E999">
        <v>166.16669999999999</v>
      </c>
      <c r="F999">
        <v>0.6593</v>
      </c>
    </row>
    <row r="1000" spans="5:6" x14ac:dyDescent="0.3">
      <c r="E1000">
        <v>166.33330000000001</v>
      </c>
      <c r="F1000">
        <v>0.65939999999999999</v>
      </c>
    </row>
    <row r="1001" spans="5:6" x14ac:dyDescent="0.3">
      <c r="E1001">
        <v>166.5</v>
      </c>
      <c r="F1001">
        <v>0.65939999999999999</v>
      </c>
    </row>
    <row r="1002" spans="5:6" x14ac:dyDescent="0.3">
      <c r="E1002">
        <v>166.66669999999999</v>
      </c>
      <c r="F1002">
        <v>0.6593</v>
      </c>
    </row>
    <row r="1003" spans="5:6" x14ac:dyDescent="0.3">
      <c r="E1003">
        <v>166.83330000000001</v>
      </c>
      <c r="F1003">
        <v>0.65920000000000001</v>
      </c>
    </row>
    <row r="1004" spans="5:6" x14ac:dyDescent="0.3">
      <c r="E1004">
        <v>167</v>
      </c>
      <c r="F1004">
        <v>0.6583</v>
      </c>
    </row>
    <row r="1005" spans="5:6" x14ac:dyDescent="0.3">
      <c r="E1005">
        <v>167.16669999999999</v>
      </c>
      <c r="F1005">
        <v>0.65749999999999997</v>
      </c>
    </row>
    <row r="1006" spans="5:6" x14ac:dyDescent="0.3">
      <c r="E1006">
        <v>167.33330000000001</v>
      </c>
      <c r="F1006">
        <v>0.65749999999999997</v>
      </c>
    </row>
    <row r="1007" spans="5:6" x14ac:dyDescent="0.3">
      <c r="E1007">
        <v>167.5</v>
      </c>
      <c r="F1007">
        <v>0.65759999999999996</v>
      </c>
    </row>
    <row r="1008" spans="5:6" x14ac:dyDescent="0.3">
      <c r="E1008">
        <v>167.66669999999999</v>
      </c>
      <c r="F1008">
        <v>0.65800000000000003</v>
      </c>
    </row>
    <row r="1009" spans="5:6" x14ac:dyDescent="0.3">
      <c r="E1009">
        <v>167.83330000000001</v>
      </c>
      <c r="F1009">
        <v>0.65839999999999999</v>
      </c>
    </row>
    <row r="1010" spans="5:6" x14ac:dyDescent="0.3">
      <c r="E1010">
        <v>168</v>
      </c>
      <c r="F1010">
        <v>0.6573</v>
      </c>
    </row>
    <row r="1011" spans="5:6" x14ac:dyDescent="0.3">
      <c r="E1011">
        <v>168.16669999999999</v>
      </c>
      <c r="F1011">
        <v>0.65500000000000003</v>
      </c>
    </row>
    <row r="1012" spans="5:6" x14ac:dyDescent="0.3">
      <c r="E1012">
        <v>168.33330000000001</v>
      </c>
      <c r="F1012">
        <v>0.65500000000000003</v>
      </c>
    </row>
    <row r="1013" spans="5:6" x14ac:dyDescent="0.3">
      <c r="E1013">
        <v>168.5</v>
      </c>
      <c r="F1013">
        <v>0.65669999999999995</v>
      </c>
    </row>
    <row r="1014" spans="5:6" x14ac:dyDescent="0.3">
      <c r="E1014">
        <v>168.66669999999999</v>
      </c>
      <c r="F1014">
        <v>0.65759999999999996</v>
      </c>
    </row>
    <row r="1015" spans="5:6" x14ac:dyDescent="0.3">
      <c r="E1015">
        <v>168.83330000000001</v>
      </c>
      <c r="F1015">
        <v>0.65800000000000003</v>
      </c>
    </row>
    <row r="1016" spans="5:6" x14ac:dyDescent="0.3">
      <c r="E1016">
        <v>169</v>
      </c>
      <c r="F1016">
        <v>0.6583</v>
      </c>
    </row>
    <row r="1017" spans="5:6" x14ac:dyDescent="0.3">
      <c r="E1017">
        <v>169.16669999999999</v>
      </c>
      <c r="F1017">
        <v>0.65859999999999996</v>
      </c>
    </row>
    <row r="1018" spans="5:6" x14ac:dyDescent="0.3">
      <c r="E1018">
        <v>169.33330000000001</v>
      </c>
      <c r="F1018">
        <v>0.65890000000000004</v>
      </c>
    </row>
    <row r="1019" spans="5:6" x14ac:dyDescent="0.3">
      <c r="E1019">
        <v>169.5</v>
      </c>
      <c r="F1019">
        <v>0.65920000000000001</v>
      </c>
    </row>
    <row r="1020" spans="5:6" x14ac:dyDescent="0.3">
      <c r="E1020">
        <v>169.66669999999999</v>
      </c>
      <c r="F1020">
        <v>0.65949999999999998</v>
      </c>
    </row>
    <row r="1021" spans="5:6" x14ac:dyDescent="0.3">
      <c r="E1021">
        <v>169.83330000000001</v>
      </c>
      <c r="F1021">
        <v>0.65980000000000005</v>
      </c>
    </row>
    <row r="1022" spans="5:6" x14ac:dyDescent="0.3">
      <c r="E1022">
        <v>170</v>
      </c>
      <c r="F1022">
        <v>0.66010000000000002</v>
      </c>
    </row>
    <row r="1023" spans="5:6" x14ac:dyDescent="0.3">
      <c r="E1023">
        <v>170.16669999999999</v>
      </c>
      <c r="F1023">
        <v>0.66049999999999998</v>
      </c>
    </row>
    <row r="1024" spans="5:6" x14ac:dyDescent="0.3">
      <c r="E1024">
        <v>170.33330000000001</v>
      </c>
      <c r="F1024">
        <v>0.66080000000000005</v>
      </c>
    </row>
    <row r="1025" spans="5:6" x14ac:dyDescent="0.3">
      <c r="E1025">
        <v>170.5</v>
      </c>
      <c r="F1025">
        <v>0.66120000000000001</v>
      </c>
    </row>
    <row r="1026" spans="5:6" x14ac:dyDescent="0.3">
      <c r="E1026">
        <v>170.66669999999999</v>
      </c>
      <c r="F1026">
        <v>0.66159999999999997</v>
      </c>
    </row>
    <row r="1027" spans="5:6" x14ac:dyDescent="0.3">
      <c r="E1027">
        <v>170.83330000000001</v>
      </c>
      <c r="F1027">
        <v>0.66190000000000004</v>
      </c>
    </row>
    <row r="1028" spans="5:6" x14ac:dyDescent="0.3">
      <c r="E1028">
        <v>171</v>
      </c>
      <c r="F1028">
        <v>0.6623</v>
      </c>
    </row>
    <row r="1029" spans="5:6" x14ac:dyDescent="0.3">
      <c r="E1029">
        <v>171.16669999999999</v>
      </c>
      <c r="F1029">
        <v>0.66269999999999996</v>
      </c>
    </row>
    <row r="1030" spans="5:6" x14ac:dyDescent="0.3">
      <c r="E1030">
        <v>171.33330000000001</v>
      </c>
      <c r="F1030">
        <v>0.66310000000000002</v>
      </c>
    </row>
    <row r="1031" spans="5:6" x14ac:dyDescent="0.3">
      <c r="E1031">
        <v>171.5</v>
      </c>
      <c r="F1031">
        <v>0.66349999999999998</v>
      </c>
    </row>
    <row r="1032" spans="5:6" x14ac:dyDescent="0.3">
      <c r="E1032">
        <v>171.66669999999999</v>
      </c>
      <c r="F1032">
        <v>0.66400000000000003</v>
      </c>
    </row>
    <row r="1033" spans="5:6" x14ac:dyDescent="0.3">
      <c r="E1033">
        <v>171.83330000000001</v>
      </c>
      <c r="F1033">
        <v>0.66439999999999999</v>
      </c>
    </row>
    <row r="1034" spans="5:6" x14ac:dyDescent="0.3">
      <c r="E1034">
        <v>172</v>
      </c>
      <c r="F1034">
        <v>0.66490000000000005</v>
      </c>
    </row>
    <row r="1035" spans="5:6" x14ac:dyDescent="0.3">
      <c r="E1035">
        <v>172.16669999999999</v>
      </c>
      <c r="F1035">
        <v>0.6653</v>
      </c>
    </row>
    <row r="1036" spans="5:6" x14ac:dyDescent="0.3">
      <c r="E1036">
        <v>172.33330000000001</v>
      </c>
      <c r="F1036">
        <v>0.66639999999999999</v>
      </c>
    </row>
    <row r="1037" spans="5:6" x14ac:dyDescent="0.3">
      <c r="E1037">
        <v>172.5</v>
      </c>
      <c r="F1037">
        <v>0.66820000000000002</v>
      </c>
    </row>
    <row r="1038" spans="5:6" x14ac:dyDescent="0.3">
      <c r="E1038">
        <v>172.66669999999999</v>
      </c>
      <c r="F1038">
        <v>0.66959999999999997</v>
      </c>
    </row>
    <row r="1039" spans="5:6" x14ac:dyDescent="0.3">
      <c r="E1039">
        <v>172.83330000000001</v>
      </c>
      <c r="F1039">
        <v>0.66990000000000005</v>
      </c>
    </row>
    <row r="1040" spans="5:6" x14ac:dyDescent="0.3">
      <c r="E1040">
        <v>173</v>
      </c>
      <c r="F1040">
        <v>0.66990000000000005</v>
      </c>
    </row>
    <row r="1041" spans="5:6" x14ac:dyDescent="0.3">
      <c r="E1041">
        <v>173.16669999999999</v>
      </c>
      <c r="F1041">
        <v>0.66979999999999995</v>
      </c>
    </row>
    <row r="1042" spans="5:6" x14ac:dyDescent="0.3">
      <c r="E1042">
        <v>173.33330000000001</v>
      </c>
      <c r="F1042">
        <v>0.67049999999999998</v>
      </c>
    </row>
    <row r="1043" spans="5:6" x14ac:dyDescent="0.3">
      <c r="E1043">
        <v>173.5</v>
      </c>
      <c r="F1043">
        <v>0.67079999999999995</v>
      </c>
    </row>
    <row r="1044" spans="5:6" x14ac:dyDescent="0.3">
      <c r="E1044">
        <v>173.66669999999999</v>
      </c>
      <c r="F1044">
        <v>0.67130000000000001</v>
      </c>
    </row>
    <row r="1045" spans="5:6" x14ac:dyDescent="0.3">
      <c r="E1045">
        <v>173.83330000000001</v>
      </c>
      <c r="F1045">
        <v>0.67200000000000004</v>
      </c>
    </row>
    <row r="1046" spans="5:6" x14ac:dyDescent="0.3">
      <c r="E1046">
        <v>174</v>
      </c>
      <c r="F1046">
        <v>0.67210000000000003</v>
      </c>
    </row>
    <row r="1047" spans="5:6" x14ac:dyDescent="0.3">
      <c r="E1047">
        <v>174.16669999999999</v>
      </c>
      <c r="F1047">
        <v>0.67130000000000001</v>
      </c>
    </row>
    <row r="1048" spans="5:6" x14ac:dyDescent="0.3">
      <c r="E1048">
        <v>174.33330000000001</v>
      </c>
      <c r="F1048">
        <v>0.67230000000000001</v>
      </c>
    </row>
    <row r="1049" spans="5:6" x14ac:dyDescent="0.3">
      <c r="E1049">
        <v>174.5</v>
      </c>
      <c r="F1049">
        <v>0.6734</v>
      </c>
    </row>
    <row r="1050" spans="5:6" x14ac:dyDescent="0.3">
      <c r="E1050">
        <v>174.66669999999999</v>
      </c>
      <c r="F1050">
        <v>0.67430000000000001</v>
      </c>
    </row>
    <row r="1051" spans="5:6" x14ac:dyDescent="0.3">
      <c r="E1051">
        <v>174.83330000000001</v>
      </c>
      <c r="F1051">
        <v>0.67520000000000002</v>
      </c>
    </row>
    <row r="1052" spans="5:6" x14ac:dyDescent="0.3">
      <c r="E1052">
        <v>175</v>
      </c>
      <c r="F1052">
        <v>0.67559999999999998</v>
      </c>
    </row>
    <row r="1053" spans="5:6" x14ac:dyDescent="0.3">
      <c r="E1053">
        <v>175.16669999999999</v>
      </c>
      <c r="F1053">
        <v>0.67500000000000004</v>
      </c>
    </row>
    <row r="1054" spans="5:6" x14ac:dyDescent="0.3">
      <c r="E1054">
        <v>175.33330000000001</v>
      </c>
      <c r="F1054">
        <v>0.6754</v>
      </c>
    </row>
    <row r="1055" spans="5:6" x14ac:dyDescent="0.3">
      <c r="E1055">
        <v>175.5</v>
      </c>
      <c r="F1055">
        <v>0.67589999999999995</v>
      </c>
    </row>
    <row r="1056" spans="5:6" x14ac:dyDescent="0.3">
      <c r="E1056">
        <v>175.66669999999999</v>
      </c>
      <c r="F1056">
        <v>0.67620000000000002</v>
      </c>
    </row>
    <row r="1057" spans="5:6" x14ac:dyDescent="0.3">
      <c r="E1057">
        <v>175.83330000000001</v>
      </c>
      <c r="F1057">
        <v>0.6764</v>
      </c>
    </row>
    <row r="1058" spans="5:6" x14ac:dyDescent="0.3">
      <c r="E1058">
        <v>176</v>
      </c>
      <c r="F1058">
        <v>0.67500000000000004</v>
      </c>
    </row>
    <row r="1059" spans="5:6" x14ac:dyDescent="0.3">
      <c r="E1059">
        <v>176.16669999999999</v>
      </c>
      <c r="F1059">
        <v>0.67120000000000002</v>
      </c>
    </row>
    <row r="1060" spans="5:6" x14ac:dyDescent="0.3">
      <c r="E1060">
        <v>176.33330000000001</v>
      </c>
      <c r="F1060">
        <v>0.67190000000000005</v>
      </c>
    </row>
    <row r="1061" spans="5:6" x14ac:dyDescent="0.3">
      <c r="E1061">
        <v>176.5</v>
      </c>
      <c r="F1061">
        <v>0.67379999999999995</v>
      </c>
    </row>
    <row r="1062" spans="5:6" x14ac:dyDescent="0.3">
      <c r="E1062">
        <v>176.66669999999999</v>
      </c>
      <c r="F1062">
        <v>0.67559999999999998</v>
      </c>
    </row>
    <row r="1063" spans="5:6" x14ac:dyDescent="0.3">
      <c r="E1063">
        <v>176.83330000000001</v>
      </c>
      <c r="F1063">
        <v>0.67679999999999996</v>
      </c>
    </row>
    <row r="1064" spans="5:6" x14ac:dyDescent="0.3">
      <c r="E1064">
        <v>177</v>
      </c>
      <c r="F1064">
        <v>0.6774</v>
      </c>
    </row>
    <row r="1065" spans="5:6" x14ac:dyDescent="0.3">
      <c r="E1065">
        <v>177.16669999999999</v>
      </c>
      <c r="F1065">
        <v>0.67700000000000005</v>
      </c>
    </row>
    <row r="1066" spans="5:6" x14ac:dyDescent="0.3">
      <c r="E1066">
        <v>177.33330000000001</v>
      </c>
      <c r="F1066">
        <v>0.67800000000000005</v>
      </c>
    </row>
    <row r="1067" spans="5:6" x14ac:dyDescent="0.3">
      <c r="E1067">
        <v>177.5</v>
      </c>
      <c r="F1067">
        <v>0.67889999999999995</v>
      </c>
    </row>
    <row r="1068" spans="5:6" x14ac:dyDescent="0.3">
      <c r="E1068">
        <v>177.66669999999999</v>
      </c>
      <c r="F1068">
        <v>0.67959999999999998</v>
      </c>
    </row>
    <row r="1069" spans="5:6" x14ac:dyDescent="0.3">
      <c r="E1069">
        <v>177.83330000000001</v>
      </c>
      <c r="F1069">
        <v>0.68010000000000004</v>
      </c>
    </row>
    <row r="1070" spans="5:6" x14ac:dyDescent="0.3">
      <c r="E1070">
        <v>178</v>
      </c>
      <c r="F1070">
        <v>0.68030000000000002</v>
      </c>
    </row>
    <row r="1071" spans="5:6" x14ac:dyDescent="0.3">
      <c r="E1071">
        <v>178.16669999999999</v>
      </c>
      <c r="F1071">
        <v>0.68030000000000002</v>
      </c>
    </row>
    <row r="1072" spans="5:6" x14ac:dyDescent="0.3">
      <c r="E1072">
        <v>178.33330000000001</v>
      </c>
      <c r="F1072">
        <v>0.68069999999999997</v>
      </c>
    </row>
    <row r="1073" spans="5:6" x14ac:dyDescent="0.3">
      <c r="E1073">
        <v>178.5</v>
      </c>
      <c r="F1073">
        <v>0.68159999999999998</v>
      </c>
    </row>
    <row r="1074" spans="5:6" x14ac:dyDescent="0.3">
      <c r="E1074">
        <v>178.66669999999999</v>
      </c>
      <c r="F1074">
        <v>0.68279999999999996</v>
      </c>
    </row>
    <row r="1075" spans="5:6" x14ac:dyDescent="0.3">
      <c r="E1075">
        <v>178.83330000000001</v>
      </c>
      <c r="F1075">
        <v>0.68420000000000003</v>
      </c>
    </row>
    <row r="1076" spans="5:6" x14ac:dyDescent="0.3">
      <c r="E1076">
        <v>179</v>
      </c>
      <c r="F1076">
        <v>0.68279999999999996</v>
      </c>
    </row>
    <row r="1077" spans="5:6" x14ac:dyDescent="0.3">
      <c r="E1077">
        <v>179.16669999999999</v>
      </c>
      <c r="F1077">
        <v>0.67969999999999997</v>
      </c>
    </row>
    <row r="1078" spans="5:6" x14ac:dyDescent="0.3">
      <c r="E1078">
        <v>179.33330000000001</v>
      </c>
      <c r="F1078">
        <v>0.68149999999999999</v>
      </c>
    </row>
    <row r="1079" spans="5:6" x14ac:dyDescent="0.3">
      <c r="E1079">
        <v>179.5</v>
      </c>
      <c r="F1079">
        <v>0.68289999999999995</v>
      </c>
    </row>
    <row r="1080" spans="5:6" x14ac:dyDescent="0.3">
      <c r="E1080">
        <v>179.66669999999999</v>
      </c>
      <c r="F1080">
        <v>0.68389999999999995</v>
      </c>
    </row>
    <row r="1081" spans="5:6" x14ac:dyDescent="0.3">
      <c r="E1081">
        <v>179.83330000000001</v>
      </c>
      <c r="F1081">
        <v>0.68469999999999998</v>
      </c>
    </row>
    <row r="1082" spans="5:6" x14ac:dyDescent="0.3">
      <c r="E1082">
        <v>180</v>
      </c>
      <c r="F1082">
        <v>0.68400000000000005</v>
      </c>
    </row>
    <row r="1083" spans="5:6" x14ac:dyDescent="0.3">
      <c r="E1083">
        <v>180.16669999999999</v>
      </c>
      <c r="F1083">
        <v>0.67859999999999998</v>
      </c>
    </row>
    <row r="1084" spans="5:6" x14ac:dyDescent="0.3">
      <c r="E1084">
        <v>180.33330000000001</v>
      </c>
      <c r="F1084">
        <v>0.67779999999999996</v>
      </c>
    </row>
    <row r="1085" spans="5:6" x14ac:dyDescent="0.3">
      <c r="E1085">
        <v>180.5</v>
      </c>
      <c r="F1085">
        <v>0.67920000000000003</v>
      </c>
    </row>
    <row r="1086" spans="5:6" x14ac:dyDescent="0.3">
      <c r="E1086">
        <v>180.66669999999999</v>
      </c>
      <c r="F1086">
        <v>0.68</v>
      </c>
    </row>
    <row r="1087" spans="5:6" x14ac:dyDescent="0.3">
      <c r="E1087">
        <v>180.83330000000001</v>
      </c>
      <c r="F1087">
        <v>0.67669999999999997</v>
      </c>
    </row>
    <row r="1088" spans="5:6" x14ac:dyDescent="0.3">
      <c r="E1088">
        <v>181</v>
      </c>
      <c r="F1088">
        <v>0.67210000000000003</v>
      </c>
    </row>
    <row r="1089" spans="5:6" x14ac:dyDescent="0.3">
      <c r="E1089">
        <v>181.16669999999999</v>
      </c>
      <c r="F1089">
        <v>0.66790000000000005</v>
      </c>
    </row>
    <row r="1090" spans="5:6" x14ac:dyDescent="0.3">
      <c r="E1090">
        <v>181.33330000000001</v>
      </c>
      <c r="F1090">
        <v>0.6663</v>
      </c>
    </row>
    <row r="1091" spans="5:6" x14ac:dyDescent="0.3">
      <c r="E1091">
        <v>181.5</v>
      </c>
      <c r="F1091">
        <v>0.66590000000000005</v>
      </c>
    </row>
    <row r="1092" spans="5:6" x14ac:dyDescent="0.3">
      <c r="E1092">
        <v>181.66669999999999</v>
      </c>
      <c r="F1092">
        <v>0.66569999999999996</v>
      </c>
    </row>
    <row r="1093" spans="5:6" x14ac:dyDescent="0.3">
      <c r="E1093">
        <v>181.83330000000001</v>
      </c>
      <c r="F1093">
        <v>0.66720000000000002</v>
      </c>
    </row>
    <row r="1094" spans="5:6" x14ac:dyDescent="0.3">
      <c r="E1094">
        <v>182</v>
      </c>
      <c r="F1094">
        <v>0.66620000000000001</v>
      </c>
    </row>
    <row r="1095" spans="5:6" x14ac:dyDescent="0.3">
      <c r="E1095">
        <v>182.16669999999999</v>
      </c>
      <c r="F1095">
        <v>0.66069999999999995</v>
      </c>
    </row>
    <row r="1096" spans="5:6" x14ac:dyDescent="0.3">
      <c r="E1096">
        <v>182.33330000000001</v>
      </c>
      <c r="F1096">
        <v>0.65959999999999996</v>
      </c>
    </row>
    <row r="1097" spans="5:6" x14ac:dyDescent="0.3">
      <c r="E1097">
        <v>182.5</v>
      </c>
      <c r="F1097">
        <v>0.65959999999999996</v>
      </c>
    </row>
    <row r="1098" spans="5:6" x14ac:dyDescent="0.3">
      <c r="E1098">
        <v>182.66669999999999</v>
      </c>
      <c r="F1098">
        <v>0.66049999999999998</v>
      </c>
    </row>
    <row r="1099" spans="5:6" x14ac:dyDescent="0.3">
      <c r="E1099">
        <v>182.83330000000001</v>
      </c>
      <c r="F1099">
        <v>0.66180000000000005</v>
      </c>
    </row>
    <row r="1100" spans="5:6" x14ac:dyDescent="0.3">
      <c r="E1100">
        <v>183</v>
      </c>
      <c r="F1100">
        <v>0.66110000000000002</v>
      </c>
    </row>
    <row r="1101" spans="5:6" x14ac:dyDescent="0.3">
      <c r="E1101">
        <v>183.16669999999999</v>
      </c>
      <c r="F1101">
        <v>0.65629999999999999</v>
      </c>
    </row>
    <row r="1102" spans="5:6" x14ac:dyDescent="0.3">
      <c r="E1102">
        <v>183.33330000000001</v>
      </c>
      <c r="F1102">
        <v>0.65569999999999995</v>
      </c>
    </row>
    <row r="1103" spans="5:6" x14ac:dyDescent="0.3">
      <c r="E1103">
        <v>183.5</v>
      </c>
      <c r="F1103">
        <v>0.65549999999999997</v>
      </c>
    </row>
    <row r="1104" spans="5:6" x14ac:dyDescent="0.3">
      <c r="E1104">
        <v>183.66669999999999</v>
      </c>
      <c r="F1104">
        <v>0.65449999999999997</v>
      </c>
    </row>
    <row r="1105" spans="5:6" x14ac:dyDescent="0.3">
      <c r="E1105">
        <v>183.83330000000001</v>
      </c>
      <c r="F1105">
        <v>0.65429999999999999</v>
      </c>
    </row>
    <row r="1106" spans="5:6" x14ac:dyDescent="0.3">
      <c r="E1106">
        <v>184</v>
      </c>
      <c r="F1106">
        <v>0.65390000000000004</v>
      </c>
    </row>
    <row r="1107" spans="5:6" x14ac:dyDescent="0.3">
      <c r="E1107">
        <v>184.16669999999999</v>
      </c>
      <c r="F1107">
        <v>0.65300000000000002</v>
      </c>
    </row>
    <row r="1108" spans="5:6" x14ac:dyDescent="0.3">
      <c r="E1108">
        <v>184.33330000000001</v>
      </c>
      <c r="F1108">
        <v>0.65290000000000004</v>
      </c>
    </row>
    <row r="1109" spans="5:6" x14ac:dyDescent="0.3">
      <c r="E1109">
        <v>184.5</v>
      </c>
      <c r="F1109">
        <v>0.65339999999999998</v>
      </c>
    </row>
    <row r="1110" spans="5:6" x14ac:dyDescent="0.3">
      <c r="E1110">
        <v>184.66669999999999</v>
      </c>
      <c r="F1110">
        <v>0.65380000000000005</v>
      </c>
    </row>
    <row r="1111" spans="5:6" x14ac:dyDescent="0.3">
      <c r="E1111">
        <v>184.83330000000001</v>
      </c>
      <c r="F1111">
        <v>0.65500000000000003</v>
      </c>
    </row>
    <row r="1112" spans="5:6" x14ac:dyDescent="0.3">
      <c r="E1112">
        <v>185</v>
      </c>
      <c r="F1112">
        <v>0.65680000000000005</v>
      </c>
    </row>
    <row r="1113" spans="5:6" x14ac:dyDescent="0.3">
      <c r="E1113">
        <v>185.16669999999999</v>
      </c>
      <c r="F1113">
        <v>0.65769999999999995</v>
      </c>
    </row>
    <row r="1114" spans="5:6" x14ac:dyDescent="0.3">
      <c r="E1114">
        <v>185.33330000000001</v>
      </c>
      <c r="F1114">
        <v>0.65990000000000004</v>
      </c>
    </row>
    <row r="1115" spans="5:6" x14ac:dyDescent="0.3">
      <c r="E1115">
        <v>185.5</v>
      </c>
      <c r="F1115">
        <v>0.66200000000000003</v>
      </c>
    </row>
    <row r="1116" spans="5:6" x14ac:dyDescent="0.3">
      <c r="E1116">
        <v>185.66669999999999</v>
      </c>
      <c r="F1116">
        <v>0.66369999999999996</v>
      </c>
    </row>
    <row r="1117" spans="5:6" x14ac:dyDescent="0.3">
      <c r="E1117">
        <v>185.83330000000001</v>
      </c>
      <c r="F1117">
        <v>0.66510000000000002</v>
      </c>
    </row>
    <row r="1118" spans="5:6" x14ac:dyDescent="0.3">
      <c r="E1118">
        <v>186</v>
      </c>
      <c r="F1118">
        <v>0.66559999999999997</v>
      </c>
    </row>
    <row r="1119" spans="5:6" x14ac:dyDescent="0.3">
      <c r="E1119">
        <v>186.16669999999999</v>
      </c>
      <c r="F1119">
        <v>0.66349999999999998</v>
      </c>
    </row>
    <row r="1120" spans="5:6" x14ac:dyDescent="0.3">
      <c r="E1120">
        <v>186.33330000000001</v>
      </c>
      <c r="F1120">
        <v>0.6653</v>
      </c>
    </row>
    <row r="1121" spans="5:6" x14ac:dyDescent="0.3">
      <c r="E1121">
        <v>186.5</v>
      </c>
      <c r="F1121">
        <v>0.66810000000000003</v>
      </c>
    </row>
    <row r="1122" spans="5:6" x14ac:dyDescent="0.3">
      <c r="E1122">
        <v>186.66669999999999</v>
      </c>
      <c r="F1122">
        <v>0.67059999999999997</v>
      </c>
    </row>
    <row r="1123" spans="5:6" x14ac:dyDescent="0.3">
      <c r="E1123">
        <v>186.83330000000001</v>
      </c>
      <c r="F1123">
        <v>0.67169999999999996</v>
      </c>
    </row>
    <row r="1124" spans="5:6" x14ac:dyDescent="0.3">
      <c r="E1124">
        <v>187</v>
      </c>
      <c r="F1124">
        <v>0.67210000000000003</v>
      </c>
    </row>
    <row r="1125" spans="5:6" x14ac:dyDescent="0.3">
      <c r="E1125">
        <v>187.16669999999999</v>
      </c>
      <c r="F1125">
        <v>0.67159999999999997</v>
      </c>
    </row>
    <row r="1126" spans="5:6" x14ac:dyDescent="0.3">
      <c r="E1126">
        <v>187.33330000000001</v>
      </c>
      <c r="F1126">
        <v>0.67330000000000001</v>
      </c>
    </row>
    <row r="1127" spans="5:6" x14ac:dyDescent="0.3">
      <c r="E1127">
        <v>187.5</v>
      </c>
      <c r="F1127">
        <v>0.67490000000000006</v>
      </c>
    </row>
    <row r="1128" spans="5:6" x14ac:dyDescent="0.3">
      <c r="E1128">
        <v>187.66669999999999</v>
      </c>
      <c r="F1128">
        <v>0.67589999999999995</v>
      </c>
    </row>
    <row r="1129" spans="5:6" x14ac:dyDescent="0.3">
      <c r="E1129">
        <v>187.83330000000001</v>
      </c>
      <c r="F1129">
        <v>0.67679999999999996</v>
      </c>
    </row>
    <row r="1130" spans="5:6" x14ac:dyDescent="0.3">
      <c r="E1130">
        <v>188</v>
      </c>
      <c r="F1130">
        <v>0.67649999999999999</v>
      </c>
    </row>
    <row r="1131" spans="5:6" x14ac:dyDescent="0.3">
      <c r="E1131">
        <v>188.16669999999999</v>
      </c>
      <c r="F1131">
        <v>0.67269999999999996</v>
      </c>
    </row>
    <row r="1132" spans="5:6" x14ac:dyDescent="0.3">
      <c r="E1132">
        <v>188.33330000000001</v>
      </c>
      <c r="F1132">
        <v>0.67279999999999995</v>
      </c>
    </row>
    <row r="1133" spans="5:6" x14ac:dyDescent="0.3">
      <c r="E1133">
        <v>188.5</v>
      </c>
      <c r="F1133">
        <v>0.67500000000000004</v>
      </c>
    </row>
    <row r="1134" spans="5:6" x14ac:dyDescent="0.3">
      <c r="E1134">
        <v>188.66669999999999</v>
      </c>
      <c r="F1134">
        <v>0.67669999999999997</v>
      </c>
    </row>
    <row r="1135" spans="5:6" x14ac:dyDescent="0.3">
      <c r="E1135">
        <v>188.83330000000001</v>
      </c>
      <c r="F1135">
        <v>0.67810000000000004</v>
      </c>
    </row>
    <row r="1136" spans="5:6" x14ac:dyDescent="0.3">
      <c r="E1136">
        <v>189</v>
      </c>
      <c r="F1136">
        <v>0.67869999999999997</v>
      </c>
    </row>
    <row r="1137" spans="5:6" x14ac:dyDescent="0.3">
      <c r="E1137">
        <v>189.16669999999999</v>
      </c>
      <c r="F1137">
        <v>0.6774</v>
      </c>
    </row>
    <row r="1138" spans="5:6" x14ac:dyDescent="0.3">
      <c r="E1138">
        <v>189.33330000000001</v>
      </c>
      <c r="F1138">
        <v>0.67220000000000002</v>
      </c>
    </row>
    <row r="1139" spans="5:6" x14ac:dyDescent="0.3">
      <c r="E1139">
        <v>189.5</v>
      </c>
      <c r="F1139">
        <v>0.67</v>
      </c>
    </row>
    <row r="1140" spans="5:6" x14ac:dyDescent="0.3">
      <c r="E1140">
        <v>189.66669999999999</v>
      </c>
      <c r="F1140">
        <v>0.66910000000000003</v>
      </c>
    </row>
    <row r="1141" spans="5:6" x14ac:dyDescent="0.3">
      <c r="E1141">
        <v>189.83330000000001</v>
      </c>
      <c r="F1141">
        <v>0.66679999999999995</v>
      </c>
    </row>
    <row r="1142" spans="5:6" x14ac:dyDescent="0.3">
      <c r="E1142">
        <v>190</v>
      </c>
      <c r="F1142">
        <v>0.66269999999999996</v>
      </c>
    </row>
    <row r="1143" spans="5:6" x14ac:dyDescent="0.3">
      <c r="E1143">
        <v>190.16669999999999</v>
      </c>
      <c r="F1143">
        <v>0.65820000000000001</v>
      </c>
    </row>
    <row r="1144" spans="5:6" x14ac:dyDescent="0.3">
      <c r="E1144">
        <v>190.33330000000001</v>
      </c>
      <c r="F1144">
        <v>0.65649999999999997</v>
      </c>
    </row>
    <row r="1145" spans="5:6" x14ac:dyDescent="0.3">
      <c r="E1145">
        <v>190.5</v>
      </c>
      <c r="F1145">
        <v>0.65639999999999998</v>
      </c>
    </row>
    <row r="1146" spans="5:6" x14ac:dyDescent="0.3">
      <c r="E1146">
        <v>190.66669999999999</v>
      </c>
      <c r="F1146">
        <v>0.65690000000000004</v>
      </c>
    </row>
    <row r="1147" spans="5:6" x14ac:dyDescent="0.3">
      <c r="E1147">
        <v>190.83330000000001</v>
      </c>
      <c r="F1147">
        <v>0.65749999999999997</v>
      </c>
    </row>
    <row r="1148" spans="5:6" x14ac:dyDescent="0.3">
      <c r="E1148">
        <v>191</v>
      </c>
      <c r="F1148">
        <v>0.65559999999999996</v>
      </c>
    </row>
    <row r="1149" spans="5:6" x14ac:dyDescent="0.3">
      <c r="E1149">
        <v>191.16669999999999</v>
      </c>
      <c r="F1149">
        <v>0.65280000000000005</v>
      </c>
    </row>
    <row r="1150" spans="5:6" x14ac:dyDescent="0.3">
      <c r="E1150">
        <v>191.33330000000001</v>
      </c>
      <c r="F1150">
        <v>0.65290000000000004</v>
      </c>
    </row>
    <row r="1151" spans="5:6" x14ac:dyDescent="0.3">
      <c r="E1151">
        <v>191.5</v>
      </c>
      <c r="F1151">
        <v>0.65410000000000001</v>
      </c>
    </row>
    <row r="1152" spans="5:6" x14ac:dyDescent="0.3">
      <c r="E1152">
        <v>191.66669999999999</v>
      </c>
      <c r="F1152">
        <v>0.65610000000000002</v>
      </c>
    </row>
    <row r="1153" spans="5:6" x14ac:dyDescent="0.3">
      <c r="E1153">
        <v>191.83330000000001</v>
      </c>
      <c r="F1153">
        <v>0.65820000000000001</v>
      </c>
    </row>
    <row r="1154" spans="5:6" x14ac:dyDescent="0.3">
      <c r="E1154">
        <v>192</v>
      </c>
      <c r="F1154">
        <v>0.65869999999999995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DF71C-AB3C-4BA5-8EC8-E050FDB1285A}">
  <dimension ref="A1:F1154"/>
  <sheetViews>
    <sheetView zoomScale="78" zoomScaleNormal="78" workbookViewId="0">
      <selection activeCell="B30" sqref="B30"/>
    </sheetView>
  </sheetViews>
  <sheetFormatPr defaultRowHeight="14.4" x14ac:dyDescent="0.3"/>
  <cols>
    <col min="1" max="1" width="26.6640625" customWidth="1"/>
    <col min="2" max="2" width="26" customWidth="1"/>
    <col min="6" max="6" width="15" customWidth="1"/>
  </cols>
  <sheetData>
    <row r="1" spans="1:6" ht="34.200000000000003" customHeight="1" x14ac:dyDescent="0.3">
      <c r="E1" s="3" t="s">
        <v>19</v>
      </c>
      <c r="F1" s="3" t="s">
        <v>37</v>
      </c>
    </row>
    <row r="2" spans="1:6" x14ac:dyDescent="0.3">
      <c r="A2" s="6" t="s">
        <v>21</v>
      </c>
      <c r="B2" s="7"/>
      <c r="E2">
        <v>0</v>
      </c>
      <c r="F2">
        <v>0.49559999999999998</v>
      </c>
    </row>
    <row r="3" spans="1:6" x14ac:dyDescent="0.3">
      <c r="A3" s="6" t="s">
        <v>0</v>
      </c>
      <c r="B3" s="7"/>
      <c r="E3">
        <v>0.16669999999999999</v>
      </c>
      <c r="F3">
        <v>0.49370000000000003</v>
      </c>
    </row>
    <row r="4" spans="1:6" x14ac:dyDescent="0.3">
      <c r="A4" s="8" t="s">
        <v>1</v>
      </c>
      <c r="B4" s="7"/>
      <c r="E4">
        <v>0.33329999999999999</v>
      </c>
      <c r="F4">
        <v>0.49399999999999999</v>
      </c>
    </row>
    <row r="5" spans="1:6" x14ac:dyDescent="0.3">
      <c r="A5" s="8" t="s">
        <v>13</v>
      </c>
      <c r="B5" s="9">
        <v>3.04</v>
      </c>
      <c r="E5">
        <v>0.5</v>
      </c>
      <c r="F5">
        <v>0.49530000000000002</v>
      </c>
    </row>
    <row r="6" spans="1:6" ht="27.6" x14ac:dyDescent="0.3">
      <c r="A6" s="8" t="s">
        <v>7</v>
      </c>
      <c r="B6" s="9" t="s">
        <v>4</v>
      </c>
      <c r="E6">
        <v>0.66669999999999996</v>
      </c>
      <c r="F6">
        <v>0.49719999999999998</v>
      </c>
    </row>
    <row r="7" spans="1:6" x14ac:dyDescent="0.3">
      <c r="A7" s="8" t="s">
        <v>6</v>
      </c>
      <c r="B7" s="9" t="s">
        <v>4</v>
      </c>
      <c r="E7">
        <v>0.83330000000000004</v>
      </c>
      <c r="F7">
        <v>0.4995</v>
      </c>
    </row>
    <row r="8" spans="1:6" x14ac:dyDescent="0.3">
      <c r="A8" s="8" t="s">
        <v>5</v>
      </c>
      <c r="B8" s="9" t="s">
        <v>4</v>
      </c>
      <c r="E8">
        <v>1</v>
      </c>
      <c r="F8">
        <v>0.49730000000000002</v>
      </c>
    </row>
    <row r="9" spans="1:6" x14ac:dyDescent="0.3">
      <c r="A9" s="8" t="s">
        <v>22</v>
      </c>
      <c r="B9" s="9">
        <v>0.4</v>
      </c>
      <c r="E9">
        <v>1.1667000000000001</v>
      </c>
      <c r="F9">
        <v>0.495</v>
      </c>
    </row>
    <row r="10" spans="1:6" x14ac:dyDescent="0.3">
      <c r="A10" s="8" t="s">
        <v>12</v>
      </c>
      <c r="B10" s="9" t="s">
        <v>10</v>
      </c>
      <c r="E10">
        <v>1.3332999999999999</v>
      </c>
      <c r="F10">
        <v>0.49430000000000002</v>
      </c>
    </row>
    <row r="11" spans="1:6" x14ac:dyDescent="0.3">
      <c r="A11" s="8" t="s">
        <v>15</v>
      </c>
      <c r="B11" s="7"/>
      <c r="E11">
        <v>1.5</v>
      </c>
      <c r="F11">
        <v>0.49530000000000002</v>
      </c>
    </row>
    <row r="12" spans="1:6" x14ac:dyDescent="0.3">
      <c r="A12" s="8" t="s">
        <v>14</v>
      </c>
      <c r="B12" s="7"/>
      <c r="E12">
        <v>1.6667000000000001</v>
      </c>
      <c r="F12">
        <v>0.49740000000000001</v>
      </c>
    </row>
    <row r="13" spans="1:6" x14ac:dyDescent="0.3">
      <c r="A13" s="8" t="s">
        <v>9</v>
      </c>
      <c r="B13" s="9">
        <v>1450</v>
      </c>
      <c r="E13">
        <v>1.8332999999999999</v>
      </c>
      <c r="F13">
        <v>0.50039999999999996</v>
      </c>
    </row>
    <row r="14" spans="1:6" x14ac:dyDescent="0.3">
      <c r="A14" s="5" t="s">
        <v>23</v>
      </c>
      <c r="B14" s="2" t="s">
        <v>18</v>
      </c>
      <c r="E14">
        <v>2</v>
      </c>
      <c r="F14">
        <v>0.49840000000000001</v>
      </c>
    </row>
    <row r="15" spans="1:6" x14ac:dyDescent="0.3">
      <c r="A15" s="10" t="s">
        <v>24</v>
      </c>
      <c r="B15" s="11">
        <f>-1.85*10^(-3)</f>
        <v>-1.8500000000000001E-3</v>
      </c>
      <c r="E15">
        <v>2.1667000000000001</v>
      </c>
      <c r="F15">
        <v>0.49409999999999998</v>
      </c>
    </row>
    <row r="16" spans="1:6" x14ac:dyDescent="0.3">
      <c r="A16" s="10" t="s">
        <v>25</v>
      </c>
      <c r="B16" s="11" t="s">
        <v>11</v>
      </c>
      <c r="E16">
        <v>2.3332999999999999</v>
      </c>
      <c r="F16">
        <v>0.4929</v>
      </c>
    </row>
    <row r="17" spans="1:6" x14ac:dyDescent="0.3">
      <c r="A17" s="10" t="s">
        <v>26</v>
      </c>
      <c r="B17" s="11">
        <f>-2.719*10^(-3)</f>
        <v>-2.7190000000000001E-3</v>
      </c>
      <c r="E17">
        <v>2.5</v>
      </c>
      <c r="F17">
        <v>0.49490000000000001</v>
      </c>
    </row>
    <row r="18" spans="1:6" x14ac:dyDescent="0.3">
      <c r="A18" s="10" t="s">
        <v>27</v>
      </c>
      <c r="B18" s="11" t="s">
        <v>16</v>
      </c>
      <c r="E18">
        <v>2.6667000000000001</v>
      </c>
      <c r="F18">
        <v>0.49690000000000001</v>
      </c>
    </row>
    <row r="19" spans="1:6" x14ac:dyDescent="0.3">
      <c r="A19" s="10" t="s">
        <v>28</v>
      </c>
      <c r="B19" s="11">
        <v>3.0000000000000001E-5</v>
      </c>
      <c r="E19">
        <v>2.8332999999999999</v>
      </c>
      <c r="F19">
        <v>0.49990000000000001</v>
      </c>
    </row>
    <row r="20" spans="1:6" x14ac:dyDescent="0.3">
      <c r="A20" s="6" t="s">
        <v>3</v>
      </c>
      <c r="B20" s="9">
        <v>1.6</v>
      </c>
      <c r="E20">
        <v>3</v>
      </c>
      <c r="F20">
        <v>0.497</v>
      </c>
    </row>
    <row r="21" spans="1:6" x14ac:dyDescent="0.3">
      <c r="A21" s="6" t="s">
        <v>2</v>
      </c>
      <c r="B21" s="9">
        <v>2.4</v>
      </c>
      <c r="E21">
        <v>3.1667000000000001</v>
      </c>
      <c r="F21">
        <v>0.49430000000000002</v>
      </c>
    </row>
    <row r="22" spans="1:6" x14ac:dyDescent="0.3">
      <c r="E22">
        <v>3.3332999999999999</v>
      </c>
      <c r="F22">
        <v>0.49370000000000003</v>
      </c>
    </row>
    <row r="23" spans="1:6" x14ac:dyDescent="0.3">
      <c r="E23">
        <v>3.5</v>
      </c>
      <c r="F23">
        <v>0.4965</v>
      </c>
    </row>
    <row r="24" spans="1:6" x14ac:dyDescent="0.3">
      <c r="E24">
        <v>3.6667000000000001</v>
      </c>
      <c r="F24">
        <v>0.5</v>
      </c>
    </row>
    <row r="25" spans="1:6" x14ac:dyDescent="0.3">
      <c r="E25">
        <v>3.8332999999999999</v>
      </c>
      <c r="F25">
        <v>0.50380000000000003</v>
      </c>
    </row>
    <row r="26" spans="1:6" x14ac:dyDescent="0.3">
      <c r="E26">
        <v>4</v>
      </c>
      <c r="F26">
        <v>0.50029999999999997</v>
      </c>
    </row>
    <row r="27" spans="1:6" x14ac:dyDescent="0.3">
      <c r="E27">
        <v>4.1666999999999996</v>
      </c>
      <c r="F27">
        <v>0.49669999999999997</v>
      </c>
    </row>
    <row r="28" spans="1:6" x14ac:dyDescent="0.3">
      <c r="E28">
        <v>4.3333000000000004</v>
      </c>
      <c r="F28">
        <v>0.4995</v>
      </c>
    </row>
    <row r="29" spans="1:6" x14ac:dyDescent="0.3">
      <c r="E29">
        <v>4.5</v>
      </c>
      <c r="F29">
        <v>0.50360000000000005</v>
      </c>
    </row>
    <row r="30" spans="1:6" x14ac:dyDescent="0.3">
      <c r="E30">
        <v>4.6666999999999996</v>
      </c>
      <c r="F30">
        <v>0.50739999999999996</v>
      </c>
    </row>
    <row r="31" spans="1:6" x14ac:dyDescent="0.3">
      <c r="E31">
        <v>4.8333000000000004</v>
      </c>
      <c r="F31">
        <v>0.50949999999999995</v>
      </c>
    </row>
    <row r="32" spans="1:6" x14ac:dyDescent="0.3">
      <c r="E32">
        <v>5</v>
      </c>
      <c r="F32">
        <v>0.50670000000000004</v>
      </c>
    </row>
    <row r="33" spans="5:6" x14ac:dyDescent="0.3">
      <c r="E33">
        <v>5.1666999999999996</v>
      </c>
      <c r="F33">
        <v>0.50339999999999996</v>
      </c>
    </row>
    <row r="34" spans="5:6" x14ac:dyDescent="0.3">
      <c r="E34">
        <v>5.3333000000000004</v>
      </c>
      <c r="F34">
        <v>0.50180000000000002</v>
      </c>
    </row>
    <row r="35" spans="5:6" x14ac:dyDescent="0.3">
      <c r="E35">
        <v>5.5</v>
      </c>
      <c r="F35">
        <v>0.50319999999999998</v>
      </c>
    </row>
    <row r="36" spans="5:6" x14ac:dyDescent="0.3">
      <c r="E36">
        <v>5.6666999999999996</v>
      </c>
      <c r="F36">
        <v>0.50770000000000004</v>
      </c>
    </row>
    <row r="37" spans="5:6" x14ac:dyDescent="0.3">
      <c r="E37">
        <v>5.8333000000000004</v>
      </c>
      <c r="F37">
        <v>0.5111</v>
      </c>
    </row>
    <row r="38" spans="5:6" x14ac:dyDescent="0.3">
      <c r="E38">
        <v>6</v>
      </c>
      <c r="F38">
        <v>0.50870000000000004</v>
      </c>
    </row>
    <row r="39" spans="5:6" x14ac:dyDescent="0.3">
      <c r="E39">
        <v>6.1666999999999996</v>
      </c>
      <c r="F39">
        <v>0.505</v>
      </c>
    </row>
    <row r="40" spans="5:6" x14ac:dyDescent="0.3">
      <c r="E40">
        <v>6.3333000000000004</v>
      </c>
      <c r="F40">
        <v>0.50370000000000004</v>
      </c>
    </row>
    <row r="41" spans="5:6" x14ac:dyDescent="0.3">
      <c r="E41">
        <v>6.5</v>
      </c>
      <c r="F41">
        <v>0.50560000000000005</v>
      </c>
    </row>
    <row r="42" spans="5:6" x14ac:dyDescent="0.3">
      <c r="E42">
        <v>6.6666999999999996</v>
      </c>
      <c r="F42">
        <v>0.50960000000000005</v>
      </c>
    </row>
    <row r="43" spans="5:6" x14ac:dyDescent="0.3">
      <c r="E43">
        <v>6.8333000000000004</v>
      </c>
      <c r="F43">
        <v>0.51329999999999998</v>
      </c>
    </row>
    <row r="44" spans="5:6" x14ac:dyDescent="0.3">
      <c r="E44">
        <v>7</v>
      </c>
      <c r="F44">
        <v>0.5101</v>
      </c>
    </row>
    <row r="45" spans="5:6" x14ac:dyDescent="0.3">
      <c r="E45">
        <v>7.1666999999999996</v>
      </c>
      <c r="F45">
        <v>0.50609999999999999</v>
      </c>
    </row>
    <row r="46" spans="5:6" x14ac:dyDescent="0.3">
      <c r="E46">
        <v>7.3333000000000004</v>
      </c>
      <c r="F46">
        <v>0.50790000000000002</v>
      </c>
    </row>
    <row r="47" spans="5:6" x14ac:dyDescent="0.3">
      <c r="E47">
        <v>7.5</v>
      </c>
      <c r="F47">
        <v>0.51129999999999998</v>
      </c>
    </row>
    <row r="48" spans="5:6" x14ac:dyDescent="0.3">
      <c r="E48">
        <v>7.6666999999999996</v>
      </c>
      <c r="F48">
        <v>0.51459999999999995</v>
      </c>
    </row>
    <row r="49" spans="5:6" x14ac:dyDescent="0.3">
      <c r="E49">
        <v>7.8333000000000004</v>
      </c>
      <c r="F49">
        <v>0.51790000000000003</v>
      </c>
    </row>
    <row r="50" spans="5:6" x14ac:dyDescent="0.3">
      <c r="E50">
        <v>8</v>
      </c>
      <c r="F50">
        <v>0.51400000000000001</v>
      </c>
    </row>
    <row r="51" spans="5:6" x14ac:dyDescent="0.3">
      <c r="E51">
        <v>8.1667000000000005</v>
      </c>
      <c r="F51">
        <v>0.51049999999999995</v>
      </c>
    </row>
    <row r="52" spans="5:6" x14ac:dyDescent="0.3">
      <c r="E52">
        <v>8.3332999999999995</v>
      </c>
      <c r="F52">
        <v>0.50919999999999999</v>
      </c>
    </row>
    <row r="53" spans="5:6" x14ac:dyDescent="0.3">
      <c r="E53">
        <v>8.5</v>
      </c>
      <c r="F53">
        <v>0.50980000000000003</v>
      </c>
    </row>
    <row r="54" spans="5:6" x14ac:dyDescent="0.3">
      <c r="E54">
        <v>8.6667000000000005</v>
      </c>
      <c r="F54">
        <v>0.51319999999999999</v>
      </c>
    </row>
    <row r="55" spans="5:6" x14ac:dyDescent="0.3">
      <c r="E55">
        <v>8.8332999999999995</v>
      </c>
      <c r="F55">
        <v>0.51719999999999999</v>
      </c>
    </row>
    <row r="56" spans="5:6" x14ac:dyDescent="0.3">
      <c r="E56">
        <v>9</v>
      </c>
      <c r="F56">
        <v>0.51619999999999999</v>
      </c>
    </row>
    <row r="57" spans="5:6" x14ac:dyDescent="0.3">
      <c r="E57">
        <v>9.1667000000000005</v>
      </c>
      <c r="F57">
        <v>0.51580000000000004</v>
      </c>
    </row>
    <row r="58" spans="5:6" x14ac:dyDescent="0.3">
      <c r="E58">
        <v>9.3332999999999995</v>
      </c>
      <c r="F58">
        <v>0.51970000000000005</v>
      </c>
    </row>
    <row r="59" spans="5:6" x14ac:dyDescent="0.3">
      <c r="E59">
        <v>9.5</v>
      </c>
      <c r="F59">
        <v>0.52210000000000001</v>
      </c>
    </row>
    <row r="60" spans="5:6" x14ac:dyDescent="0.3">
      <c r="E60">
        <v>9.6667000000000005</v>
      </c>
      <c r="F60">
        <v>0.5262</v>
      </c>
    </row>
    <row r="61" spans="5:6" x14ac:dyDescent="0.3">
      <c r="E61">
        <v>9.8332999999999995</v>
      </c>
      <c r="F61">
        <v>0.52949999999999997</v>
      </c>
    </row>
    <row r="62" spans="5:6" x14ac:dyDescent="0.3">
      <c r="E62">
        <v>10</v>
      </c>
      <c r="F62">
        <v>0.52900000000000003</v>
      </c>
    </row>
    <row r="63" spans="5:6" x14ac:dyDescent="0.3">
      <c r="E63">
        <v>10.166700000000001</v>
      </c>
      <c r="F63">
        <v>0.52129999999999999</v>
      </c>
    </row>
    <row r="64" spans="5:6" x14ac:dyDescent="0.3">
      <c r="E64">
        <v>10.333299999999999</v>
      </c>
      <c r="F64">
        <v>0.51770000000000005</v>
      </c>
    </row>
    <row r="65" spans="5:6" x14ac:dyDescent="0.3">
      <c r="E65">
        <v>10.5</v>
      </c>
      <c r="F65">
        <v>0.51780000000000004</v>
      </c>
    </row>
    <row r="66" spans="5:6" x14ac:dyDescent="0.3">
      <c r="E66">
        <v>10.666700000000001</v>
      </c>
      <c r="F66">
        <v>0.52</v>
      </c>
    </row>
    <row r="67" spans="5:6" x14ac:dyDescent="0.3">
      <c r="E67">
        <v>10.833299999999999</v>
      </c>
      <c r="F67">
        <v>0.52259999999999995</v>
      </c>
    </row>
    <row r="68" spans="5:6" x14ac:dyDescent="0.3">
      <c r="E68">
        <v>11</v>
      </c>
      <c r="F68">
        <v>0.5181</v>
      </c>
    </row>
    <row r="69" spans="5:6" x14ac:dyDescent="0.3">
      <c r="E69">
        <v>11.166700000000001</v>
      </c>
      <c r="F69">
        <v>0.51349999999999996</v>
      </c>
    </row>
    <row r="70" spans="5:6" x14ac:dyDescent="0.3">
      <c r="E70">
        <v>11.333299999999999</v>
      </c>
      <c r="F70">
        <v>0.51239999999999997</v>
      </c>
    </row>
    <row r="71" spans="5:6" x14ac:dyDescent="0.3">
      <c r="E71">
        <v>11.5</v>
      </c>
      <c r="F71">
        <v>0.5131</v>
      </c>
    </row>
    <row r="72" spans="5:6" x14ac:dyDescent="0.3">
      <c r="E72">
        <v>11.666700000000001</v>
      </c>
      <c r="F72">
        <v>0.51680000000000004</v>
      </c>
    </row>
    <row r="73" spans="5:6" x14ac:dyDescent="0.3">
      <c r="E73">
        <v>11.833299999999999</v>
      </c>
      <c r="F73">
        <v>0.52200000000000002</v>
      </c>
    </row>
    <row r="74" spans="5:6" x14ac:dyDescent="0.3">
      <c r="E74">
        <v>12</v>
      </c>
      <c r="F74">
        <v>0.52170000000000005</v>
      </c>
    </row>
    <row r="75" spans="5:6" x14ac:dyDescent="0.3">
      <c r="E75">
        <v>12.166700000000001</v>
      </c>
      <c r="F75">
        <v>0.51839999999999997</v>
      </c>
    </row>
    <row r="76" spans="5:6" x14ac:dyDescent="0.3">
      <c r="E76">
        <v>12.333299999999999</v>
      </c>
      <c r="F76">
        <v>0.51659999999999995</v>
      </c>
    </row>
    <row r="77" spans="5:6" x14ac:dyDescent="0.3">
      <c r="E77">
        <v>12.5</v>
      </c>
      <c r="F77">
        <v>0.51780000000000004</v>
      </c>
    </row>
    <row r="78" spans="5:6" x14ac:dyDescent="0.3">
      <c r="E78">
        <v>12.666700000000001</v>
      </c>
      <c r="F78">
        <v>0.52029999999999998</v>
      </c>
    </row>
    <row r="79" spans="5:6" x14ac:dyDescent="0.3">
      <c r="E79">
        <v>12.833299999999999</v>
      </c>
      <c r="F79">
        <v>0.5222</v>
      </c>
    </row>
    <row r="80" spans="5:6" x14ac:dyDescent="0.3">
      <c r="E80">
        <v>13</v>
      </c>
      <c r="F80">
        <v>0.51910000000000001</v>
      </c>
    </row>
    <row r="81" spans="5:6" x14ac:dyDescent="0.3">
      <c r="E81">
        <v>13.166700000000001</v>
      </c>
      <c r="F81">
        <v>0.51539999999999997</v>
      </c>
    </row>
    <row r="82" spans="5:6" x14ac:dyDescent="0.3">
      <c r="E82">
        <v>13.333299999999999</v>
      </c>
      <c r="F82">
        <v>0.51359999999999995</v>
      </c>
    </row>
    <row r="83" spans="5:6" x14ac:dyDescent="0.3">
      <c r="E83">
        <v>13.5</v>
      </c>
      <c r="F83">
        <v>0.51470000000000005</v>
      </c>
    </row>
    <row r="84" spans="5:6" x14ac:dyDescent="0.3">
      <c r="E84">
        <v>13.666700000000001</v>
      </c>
      <c r="F84">
        <v>0.51570000000000005</v>
      </c>
    </row>
    <row r="85" spans="5:6" x14ac:dyDescent="0.3">
      <c r="E85">
        <v>13.833299999999999</v>
      </c>
      <c r="F85">
        <v>0.51870000000000005</v>
      </c>
    </row>
    <row r="86" spans="5:6" x14ac:dyDescent="0.3">
      <c r="E86">
        <v>14</v>
      </c>
      <c r="F86">
        <v>0.51459999999999995</v>
      </c>
    </row>
    <row r="87" spans="5:6" x14ac:dyDescent="0.3">
      <c r="E87">
        <v>14.166700000000001</v>
      </c>
      <c r="F87">
        <v>0.51180000000000003</v>
      </c>
    </row>
    <row r="88" spans="5:6" x14ac:dyDescent="0.3">
      <c r="E88">
        <v>14.333299999999999</v>
      </c>
      <c r="F88">
        <v>0.51170000000000004</v>
      </c>
    </row>
    <row r="89" spans="5:6" x14ac:dyDescent="0.3">
      <c r="E89">
        <v>14.5</v>
      </c>
      <c r="F89">
        <v>0.51290000000000002</v>
      </c>
    </row>
    <row r="90" spans="5:6" x14ac:dyDescent="0.3">
      <c r="E90">
        <v>14.666700000000001</v>
      </c>
      <c r="F90">
        <v>0.5141</v>
      </c>
    </row>
    <row r="91" spans="5:6" x14ac:dyDescent="0.3">
      <c r="E91">
        <v>14.833299999999999</v>
      </c>
      <c r="F91">
        <v>0.51549999999999996</v>
      </c>
    </row>
    <row r="92" spans="5:6" x14ac:dyDescent="0.3">
      <c r="E92">
        <v>15</v>
      </c>
      <c r="F92">
        <v>0.51200000000000001</v>
      </c>
    </row>
    <row r="93" spans="5:6" x14ac:dyDescent="0.3">
      <c r="E93">
        <v>15.166700000000001</v>
      </c>
      <c r="F93">
        <v>0.50970000000000004</v>
      </c>
    </row>
    <row r="94" spans="5:6" x14ac:dyDescent="0.3">
      <c r="E94">
        <v>15.333299999999999</v>
      </c>
      <c r="F94">
        <v>0.51019999999999999</v>
      </c>
    </row>
    <row r="95" spans="5:6" x14ac:dyDescent="0.3">
      <c r="E95">
        <v>15.5</v>
      </c>
      <c r="F95">
        <v>0.51490000000000002</v>
      </c>
    </row>
    <row r="96" spans="5:6" x14ac:dyDescent="0.3">
      <c r="E96">
        <v>15.666700000000001</v>
      </c>
      <c r="F96">
        <v>0.51900000000000002</v>
      </c>
    </row>
    <row r="97" spans="5:6" x14ac:dyDescent="0.3">
      <c r="E97">
        <v>15.833299999999999</v>
      </c>
      <c r="F97">
        <v>0.52170000000000005</v>
      </c>
    </row>
    <row r="98" spans="5:6" x14ac:dyDescent="0.3">
      <c r="E98">
        <v>16</v>
      </c>
      <c r="F98">
        <v>0.5181</v>
      </c>
    </row>
    <row r="99" spans="5:6" x14ac:dyDescent="0.3">
      <c r="E99">
        <v>16.166699999999999</v>
      </c>
      <c r="F99">
        <v>0.51380000000000003</v>
      </c>
    </row>
    <row r="100" spans="5:6" x14ac:dyDescent="0.3">
      <c r="E100">
        <v>16.333300000000001</v>
      </c>
      <c r="F100">
        <v>0.51419999999999999</v>
      </c>
    </row>
    <row r="101" spans="5:6" x14ac:dyDescent="0.3">
      <c r="E101">
        <v>16.5</v>
      </c>
      <c r="F101">
        <v>0.51680000000000004</v>
      </c>
    </row>
    <row r="102" spans="5:6" x14ac:dyDescent="0.3">
      <c r="E102">
        <v>16.666699999999999</v>
      </c>
      <c r="F102">
        <v>0.52</v>
      </c>
    </row>
    <row r="103" spans="5:6" x14ac:dyDescent="0.3">
      <c r="E103">
        <v>16.833300000000001</v>
      </c>
      <c r="F103">
        <v>0.52200000000000002</v>
      </c>
    </row>
    <row r="104" spans="5:6" x14ac:dyDescent="0.3">
      <c r="E104">
        <v>17</v>
      </c>
      <c r="F104">
        <v>0.51790000000000003</v>
      </c>
    </row>
    <row r="105" spans="5:6" x14ac:dyDescent="0.3">
      <c r="E105">
        <v>17.166699999999999</v>
      </c>
      <c r="F105">
        <v>0.51490000000000002</v>
      </c>
    </row>
    <row r="106" spans="5:6" x14ac:dyDescent="0.3">
      <c r="E106">
        <v>17.333300000000001</v>
      </c>
      <c r="F106">
        <v>0.51700000000000002</v>
      </c>
    </row>
    <row r="107" spans="5:6" x14ac:dyDescent="0.3">
      <c r="E107">
        <v>17.5</v>
      </c>
      <c r="F107">
        <v>0.52280000000000004</v>
      </c>
    </row>
    <row r="108" spans="5:6" x14ac:dyDescent="0.3">
      <c r="E108">
        <v>17.666699999999999</v>
      </c>
      <c r="F108">
        <v>0.52680000000000005</v>
      </c>
    </row>
    <row r="109" spans="5:6" x14ac:dyDescent="0.3">
      <c r="E109">
        <v>17.833300000000001</v>
      </c>
      <c r="F109">
        <v>0.52969999999999995</v>
      </c>
    </row>
    <row r="110" spans="5:6" x14ac:dyDescent="0.3">
      <c r="E110">
        <v>18</v>
      </c>
      <c r="F110">
        <v>0.52729999999999999</v>
      </c>
    </row>
    <row r="111" spans="5:6" x14ac:dyDescent="0.3">
      <c r="E111">
        <v>18.166699999999999</v>
      </c>
      <c r="F111">
        <v>0.5232</v>
      </c>
    </row>
    <row r="112" spans="5:6" x14ac:dyDescent="0.3">
      <c r="E112">
        <v>18.333300000000001</v>
      </c>
      <c r="F112">
        <v>0.52680000000000005</v>
      </c>
    </row>
    <row r="113" spans="5:6" x14ac:dyDescent="0.3">
      <c r="E113">
        <v>18.5</v>
      </c>
      <c r="F113">
        <v>0.5302</v>
      </c>
    </row>
    <row r="114" spans="5:6" x14ac:dyDescent="0.3">
      <c r="E114">
        <v>18.666699999999999</v>
      </c>
      <c r="F114">
        <v>0.53349999999999997</v>
      </c>
    </row>
    <row r="115" spans="5:6" x14ac:dyDescent="0.3">
      <c r="E115">
        <v>18.833300000000001</v>
      </c>
      <c r="F115">
        <v>0.53600000000000003</v>
      </c>
    </row>
    <row r="116" spans="5:6" x14ac:dyDescent="0.3">
      <c r="E116">
        <v>19</v>
      </c>
      <c r="F116">
        <v>0.5333</v>
      </c>
    </row>
    <row r="117" spans="5:6" x14ac:dyDescent="0.3">
      <c r="E117">
        <v>19.166699999999999</v>
      </c>
      <c r="F117">
        <v>0.52800000000000002</v>
      </c>
    </row>
    <row r="118" spans="5:6" x14ac:dyDescent="0.3">
      <c r="E118">
        <v>19.333300000000001</v>
      </c>
      <c r="F118">
        <v>0.52549999999999997</v>
      </c>
    </row>
    <row r="119" spans="5:6" x14ac:dyDescent="0.3">
      <c r="E119">
        <v>19.5</v>
      </c>
      <c r="F119">
        <v>0.53100000000000003</v>
      </c>
    </row>
    <row r="120" spans="5:6" x14ac:dyDescent="0.3">
      <c r="E120">
        <v>19.666699999999999</v>
      </c>
      <c r="F120">
        <v>0.53559999999999997</v>
      </c>
    </row>
    <row r="121" spans="5:6" x14ac:dyDescent="0.3">
      <c r="E121">
        <v>19.833300000000001</v>
      </c>
      <c r="F121">
        <v>0.53879999999999995</v>
      </c>
    </row>
    <row r="122" spans="5:6" x14ac:dyDescent="0.3">
      <c r="E122">
        <v>20</v>
      </c>
      <c r="F122">
        <v>0.54</v>
      </c>
    </row>
    <row r="123" spans="5:6" x14ac:dyDescent="0.3">
      <c r="E123">
        <v>20.166699999999999</v>
      </c>
      <c r="F123">
        <v>0.53969999999999996</v>
      </c>
    </row>
    <row r="124" spans="5:6" x14ac:dyDescent="0.3">
      <c r="E124">
        <v>20.333300000000001</v>
      </c>
      <c r="F124">
        <v>0.53790000000000004</v>
      </c>
    </row>
    <row r="125" spans="5:6" x14ac:dyDescent="0.3">
      <c r="E125">
        <v>20.5</v>
      </c>
      <c r="F125">
        <v>0.53859999999999997</v>
      </c>
    </row>
    <row r="126" spans="5:6" x14ac:dyDescent="0.3">
      <c r="E126">
        <v>20.666699999999999</v>
      </c>
      <c r="F126">
        <v>0.54200000000000004</v>
      </c>
    </row>
    <row r="127" spans="5:6" x14ac:dyDescent="0.3">
      <c r="E127">
        <v>20.833300000000001</v>
      </c>
      <c r="F127">
        <v>0.54490000000000005</v>
      </c>
    </row>
    <row r="128" spans="5:6" x14ac:dyDescent="0.3">
      <c r="E128">
        <v>21</v>
      </c>
      <c r="F128">
        <v>0.54200000000000004</v>
      </c>
    </row>
    <row r="129" spans="5:6" x14ac:dyDescent="0.3">
      <c r="E129">
        <v>21.166699999999999</v>
      </c>
      <c r="F129">
        <v>0.53580000000000005</v>
      </c>
    </row>
    <row r="130" spans="5:6" x14ac:dyDescent="0.3">
      <c r="E130">
        <v>21.333300000000001</v>
      </c>
      <c r="F130">
        <v>0.53349999999999997</v>
      </c>
    </row>
    <row r="131" spans="5:6" x14ac:dyDescent="0.3">
      <c r="E131">
        <v>21.5</v>
      </c>
      <c r="F131">
        <v>0.53349999999999997</v>
      </c>
    </row>
    <row r="132" spans="5:6" x14ac:dyDescent="0.3">
      <c r="E132">
        <v>21.666699999999999</v>
      </c>
      <c r="F132">
        <v>0.53459999999999996</v>
      </c>
    </row>
    <row r="133" spans="5:6" x14ac:dyDescent="0.3">
      <c r="E133">
        <v>21.833300000000001</v>
      </c>
      <c r="F133">
        <v>0.53590000000000004</v>
      </c>
    </row>
    <row r="134" spans="5:6" x14ac:dyDescent="0.3">
      <c r="E134">
        <v>22</v>
      </c>
      <c r="F134">
        <v>0.53320000000000001</v>
      </c>
    </row>
    <row r="135" spans="5:6" x14ac:dyDescent="0.3">
      <c r="E135">
        <v>22.166699999999999</v>
      </c>
      <c r="F135">
        <v>0.52890000000000004</v>
      </c>
    </row>
    <row r="136" spans="5:6" x14ac:dyDescent="0.3">
      <c r="E136">
        <v>22.333300000000001</v>
      </c>
      <c r="F136">
        <v>0.52749999999999997</v>
      </c>
    </row>
    <row r="137" spans="5:6" x14ac:dyDescent="0.3">
      <c r="E137">
        <v>22.5</v>
      </c>
      <c r="F137">
        <v>0.52890000000000004</v>
      </c>
    </row>
    <row r="138" spans="5:6" x14ac:dyDescent="0.3">
      <c r="E138">
        <v>22.666699999999999</v>
      </c>
      <c r="F138">
        <v>0.53069999999999995</v>
      </c>
    </row>
    <row r="139" spans="5:6" x14ac:dyDescent="0.3">
      <c r="E139">
        <v>22.833300000000001</v>
      </c>
      <c r="F139">
        <v>0.53559999999999997</v>
      </c>
    </row>
    <row r="140" spans="5:6" x14ac:dyDescent="0.3">
      <c r="E140">
        <v>23</v>
      </c>
      <c r="F140">
        <v>0.53769999999999996</v>
      </c>
    </row>
    <row r="141" spans="5:6" x14ac:dyDescent="0.3">
      <c r="E141">
        <v>23.166699999999999</v>
      </c>
      <c r="F141">
        <v>0.53549999999999998</v>
      </c>
    </row>
    <row r="142" spans="5:6" x14ac:dyDescent="0.3">
      <c r="E142">
        <v>23.333300000000001</v>
      </c>
      <c r="F142">
        <v>0.53320000000000001</v>
      </c>
    </row>
    <row r="143" spans="5:6" x14ac:dyDescent="0.3">
      <c r="E143">
        <v>23.5</v>
      </c>
      <c r="F143">
        <v>0.53420000000000001</v>
      </c>
    </row>
    <row r="144" spans="5:6" x14ac:dyDescent="0.3">
      <c r="E144">
        <v>23.666699999999999</v>
      </c>
      <c r="F144">
        <v>0.53720000000000001</v>
      </c>
    </row>
    <row r="145" spans="5:6" x14ac:dyDescent="0.3">
      <c r="E145">
        <v>23.833300000000001</v>
      </c>
      <c r="F145">
        <v>0.53990000000000005</v>
      </c>
    </row>
    <row r="146" spans="5:6" x14ac:dyDescent="0.3">
      <c r="E146">
        <v>24</v>
      </c>
      <c r="F146">
        <v>0.54210000000000003</v>
      </c>
    </row>
    <row r="147" spans="5:6" x14ac:dyDescent="0.3">
      <c r="E147">
        <v>24.166699999999999</v>
      </c>
      <c r="F147">
        <v>0.54069999999999996</v>
      </c>
    </row>
    <row r="148" spans="5:6" x14ac:dyDescent="0.3">
      <c r="E148">
        <v>24.333300000000001</v>
      </c>
      <c r="F148">
        <v>0.53910000000000002</v>
      </c>
    </row>
    <row r="149" spans="5:6" x14ac:dyDescent="0.3">
      <c r="E149">
        <v>24.5</v>
      </c>
      <c r="F149">
        <v>0.54269999999999996</v>
      </c>
    </row>
    <row r="150" spans="5:6" x14ac:dyDescent="0.3">
      <c r="E150">
        <v>24.666699999999999</v>
      </c>
      <c r="F150">
        <v>0.54610000000000003</v>
      </c>
    </row>
    <row r="151" spans="5:6" x14ac:dyDescent="0.3">
      <c r="E151">
        <v>24.833300000000001</v>
      </c>
      <c r="F151">
        <v>0.54849999999999999</v>
      </c>
    </row>
    <row r="152" spans="5:6" x14ac:dyDescent="0.3">
      <c r="E152">
        <v>25</v>
      </c>
      <c r="F152">
        <v>0.54759999999999998</v>
      </c>
    </row>
    <row r="153" spans="5:6" x14ac:dyDescent="0.3">
      <c r="E153">
        <v>25.166699999999999</v>
      </c>
      <c r="F153">
        <v>0.54530000000000001</v>
      </c>
    </row>
    <row r="154" spans="5:6" x14ac:dyDescent="0.3">
      <c r="E154">
        <v>25.333300000000001</v>
      </c>
      <c r="F154">
        <v>0.54530000000000001</v>
      </c>
    </row>
    <row r="155" spans="5:6" x14ac:dyDescent="0.3">
      <c r="E155">
        <v>25.5</v>
      </c>
      <c r="F155">
        <v>0.54820000000000002</v>
      </c>
    </row>
    <row r="156" spans="5:6" x14ac:dyDescent="0.3">
      <c r="E156">
        <v>25.666699999999999</v>
      </c>
      <c r="F156">
        <v>0.55169999999999997</v>
      </c>
    </row>
    <row r="157" spans="5:6" x14ac:dyDescent="0.3">
      <c r="E157">
        <v>25.833300000000001</v>
      </c>
      <c r="F157">
        <v>0.55359999999999998</v>
      </c>
    </row>
    <row r="158" spans="5:6" x14ac:dyDescent="0.3">
      <c r="E158">
        <v>26</v>
      </c>
      <c r="F158">
        <v>0.5544</v>
      </c>
    </row>
    <row r="159" spans="5:6" x14ac:dyDescent="0.3">
      <c r="E159">
        <v>26.166699999999999</v>
      </c>
      <c r="F159">
        <v>0.55479999999999996</v>
      </c>
    </row>
    <row r="160" spans="5:6" x14ac:dyDescent="0.3">
      <c r="E160">
        <v>26.333300000000001</v>
      </c>
      <c r="F160">
        <v>0.55500000000000005</v>
      </c>
    </row>
    <row r="161" spans="5:6" x14ac:dyDescent="0.3">
      <c r="E161">
        <v>26.5</v>
      </c>
      <c r="F161">
        <v>0.55510000000000004</v>
      </c>
    </row>
    <row r="162" spans="5:6" x14ac:dyDescent="0.3">
      <c r="E162">
        <v>26.666699999999999</v>
      </c>
      <c r="F162">
        <v>0.55500000000000005</v>
      </c>
    </row>
    <row r="163" spans="5:6" x14ac:dyDescent="0.3">
      <c r="E163">
        <v>26.833300000000001</v>
      </c>
      <c r="F163">
        <v>0.55469999999999997</v>
      </c>
    </row>
    <row r="164" spans="5:6" x14ac:dyDescent="0.3">
      <c r="E164">
        <v>27</v>
      </c>
      <c r="F164">
        <v>0.55420000000000003</v>
      </c>
    </row>
    <row r="165" spans="5:6" x14ac:dyDescent="0.3">
      <c r="E165">
        <v>27.166699999999999</v>
      </c>
      <c r="F165">
        <v>0.55349999999999999</v>
      </c>
    </row>
    <row r="166" spans="5:6" x14ac:dyDescent="0.3">
      <c r="E166">
        <v>27.333300000000001</v>
      </c>
      <c r="F166">
        <v>0.55249999999999999</v>
      </c>
    </row>
    <row r="167" spans="5:6" x14ac:dyDescent="0.3">
      <c r="E167">
        <v>27.5</v>
      </c>
      <c r="F167">
        <v>0.5514</v>
      </c>
    </row>
    <row r="168" spans="5:6" x14ac:dyDescent="0.3">
      <c r="E168">
        <v>27.666699999999999</v>
      </c>
      <c r="F168">
        <v>0.55010000000000003</v>
      </c>
    </row>
    <row r="169" spans="5:6" x14ac:dyDescent="0.3">
      <c r="E169">
        <v>27.833300000000001</v>
      </c>
      <c r="F169">
        <v>0.54879999999999995</v>
      </c>
    </row>
    <row r="170" spans="5:6" x14ac:dyDescent="0.3">
      <c r="E170">
        <v>28</v>
      </c>
      <c r="F170">
        <v>0.5474</v>
      </c>
    </row>
    <row r="171" spans="5:6" x14ac:dyDescent="0.3">
      <c r="E171">
        <v>28.166699999999999</v>
      </c>
      <c r="F171">
        <v>0.54590000000000005</v>
      </c>
    </row>
    <row r="172" spans="5:6" x14ac:dyDescent="0.3">
      <c r="E172">
        <v>28.333300000000001</v>
      </c>
      <c r="F172">
        <v>0.5444</v>
      </c>
    </row>
    <row r="173" spans="5:6" x14ac:dyDescent="0.3">
      <c r="E173">
        <v>28.5</v>
      </c>
      <c r="F173">
        <v>0.54279999999999995</v>
      </c>
    </row>
    <row r="174" spans="5:6" x14ac:dyDescent="0.3">
      <c r="E174">
        <v>28.666699999999999</v>
      </c>
      <c r="F174">
        <v>0.54110000000000003</v>
      </c>
    </row>
    <row r="175" spans="5:6" x14ac:dyDescent="0.3">
      <c r="E175">
        <v>28.833300000000001</v>
      </c>
      <c r="F175">
        <v>0.53949999999999998</v>
      </c>
    </row>
    <row r="176" spans="5:6" x14ac:dyDescent="0.3">
      <c r="E176">
        <v>29</v>
      </c>
      <c r="F176">
        <v>0.53769999999999996</v>
      </c>
    </row>
    <row r="177" spans="5:6" x14ac:dyDescent="0.3">
      <c r="E177">
        <v>29.166699999999999</v>
      </c>
      <c r="F177">
        <v>0.53590000000000004</v>
      </c>
    </row>
    <row r="178" spans="5:6" x14ac:dyDescent="0.3">
      <c r="E178">
        <v>29.333300000000001</v>
      </c>
      <c r="F178">
        <v>0.53410000000000002</v>
      </c>
    </row>
    <row r="179" spans="5:6" x14ac:dyDescent="0.3">
      <c r="E179">
        <v>29.5</v>
      </c>
      <c r="F179">
        <v>0.53569999999999995</v>
      </c>
    </row>
    <row r="180" spans="5:6" x14ac:dyDescent="0.3">
      <c r="E180">
        <v>29.666699999999999</v>
      </c>
      <c r="F180">
        <v>0.53890000000000005</v>
      </c>
    </row>
    <row r="181" spans="5:6" x14ac:dyDescent="0.3">
      <c r="E181">
        <v>29.833300000000001</v>
      </c>
      <c r="F181">
        <v>0.54249999999999998</v>
      </c>
    </row>
    <row r="182" spans="5:6" x14ac:dyDescent="0.3">
      <c r="E182">
        <v>30</v>
      </c>
      <c r="F182">
        <v>0.53879999999999995</v>
      </c>
    </row>
    <row r="183" spans="5:6" x14ac:dyDescent="0.3">
      <c r="E183">
        <v>30.166699999999999</v>
      </c>
      <c r="F183">
        <v>0.53620000000000001</v>
      </c>
    </row>
    <row r="184" spans="5:6" x14ac:dyDescent="0.3">
      <c r="E184">
        <v>30.333300000000001</v>
      </c>
      <c r="F184">
        <v>0.53810000000000002</v>
      </c>
    </row>
    <row r="185" spans="5:6" x14ac:dyDescent="0.3">
      <c r="E185">
        <v>30.5</v>
      </c>
      <c r="F185">
        <v>0.54079999999999995</v>
      </c>
    </row>
    <row r="186" spans="5:6" x14ac:dyDescent="0.3">
      <c r="E186">
        <v>30.666699999999999</v>
      </c>
      <c r="F186">
        <v>0.54379999999999995</v>
      </c>
    </row>
    <row r="187" spans="5:6" x14ac:dyDescent="0.3">
      <c r="E187">
        <v>30.833300000000001</v>
      </c>
      <c r="F187">
        <v>0.54649999999999999</v>
      </c>
    </row>
    <row r="188" spans="5:6" x14ac:dyDescent="0.3">
      <c r="E188">
        <v>31</v>
      </c>
      <c r="F188">
        <v>0.54449999999999998</v>
      </c>
    </row>
    <row r="189" spans="5:6" x14ac:dyDescent="0.3">
      <c r="E189">
        <v>31.166699999999999</v>
      </c>
      <c r="F189">
        <v>0.53949999999999998</v>
      </c>
    </row>
    <row r="190" spans="5:6" x14ac:dyDescent="0.3">
      <c r="E190">
        <v>31.333300000000001</v>
      </c>
      <c r="F190">
        <v>0.53739999999999999</v>
      </c>
    </row>
    <row r="191" spans="5:6" x14ac:dyDescent="0.3">
      <c r="E191">
        <v>31.5</v>
      </c>
      <c r="F191">
        <v>0.53859999999999997</v>
      </c>
    </row>
    <row r="192" spans="5:6" x14ac:dyDescent="0.3">
      <c r="E192">
        <v>31.666699999999999</v>
      </c>
      <c r="F192">
        <v>0.5413</v>
      </c>
    </row>
    <row r="193" spans="5:6" x14ac:dyDescent="0.3">
      <c r="E193">
        <v>31.833300000000001</v>
      </c>
      <c r="F193">
        <v>0.54459999999999997</v>
      </c>
    </row>
    <row r="194" spans="5:6" x14ac:dyDescent="0.3">
      <c r="E194">
        <v>32</v>
      </c>
      <c r="F194">
        <v>0.54279999999999995</v>
      </c>
    </row>
    <row r="195" spans="5:6" x14ac:dyDescent="0.3">
      <c r="E195">
        <v>32.166699999999999</v>
      </c>
      <c r="F195">
        <v>0.53890000000000005</v>
      </c>
    </row>
    <row r="196" spans="5:6" x14ac:dyDescent="0.3">
      <c r="E196">
        <v>32.333300000000001</v>
      </c>
      <c r="F196">
        <v>0.53680000000000005</v>
      </c>
    </row>
    <row r="197" spans="5:6" x14ac:dyDescent="0.3">
      <c r="E197">
        <v>32.5</v>
      </c>
      <c r="F197">
        <v>0.53779999999999994</v>
      </c>
    </row>
    <row r="198" spans="5:6" x14ac:dyDescent="0.3">
      <c r="E198">
        <v>32.666699999999999</v>
      </c>
      <c r="F198">
        <v>0.54069999999999996</v>
      </c>
    </row>
    <row r="199" spans="5:6" x14ac:dyDescent="0.3">
      <c r="E199">
        <v>32.833300000000001</v>
      </c>
      <c r="F199">
        <v>0.54379999999999995</v>
      </c>
    </row>
    <row r="200" spans="5:6" x14ac:dyDescent="0.3">
      <c r="E200">
        <v>33</v>
      </c>
      <c r="F200">
        <v>0.54039999999999999</v>
      </c>
    </row>
    <row r="201" spans="5:6" x14ac:dyDescent="0.3">
      <c r="E201">
        <v>33.166699999999999</v>
      </c>
      <c r="F201">
        <v>0.53549999999999998</v>
      </c>
    </row>
    <row r="202" spans="5:6" x14ac:dyDescent="0.3">
      <c r="E202">
        <v>33.333300000000001</v>
      </c>
      <c r="F202">
        <v>0.53449999999999998</v>
      </c>
    </row>
    <row r="203" spans="5:6" x14ac:dyDescent="0.3">
      <c r="E203">
        <v>33.5</v>
      </c>
      <c r="F203">
        <v>0.53539999999999999</v>
      </c>
    </row>
    <row r="204" spans="5:6" x14ac:dyDescent="0.3">
      <c r="E204">
        <v>33.666699999999999</v>
      </c>
      <c r="F204">
        <v>0.53720000000000001</v>
      </c>
    </row>
    <row r="205" spans="5:6" x14ac:dyDescent="0.3">
      <c r="E205">
        <v>33.833300000000001</v>
      </c>
      <c r="F205">
        <v>0.53939999999999999</v>
      </c>
    </row>
    <row r="206" spans="5:6" x14ac:dyDescent="0.3">
      <c r="E206">
        <v>34</v>
      </c>
      <c r="F206">
        <v>0.53820000000000001</v>
      </c>
    </row>
    <row r="207" spans="5:6" x14ac:dyDescent="0.3">
      <c r="E207">
        <v>34.166699999999999</v>
      </c>
      <c r="F207">
        <v>0.53700000000000003</v>
      </c>
    </row>
    <row r="208" spans="5:6" x14ac:dyDescent="0.3">
      <c r="E208">
        <v>34.333300000000001</v>
      </c>
      <c r="F208">
        <v>0.53869999999999996</v>
      </c>
    </row>
    <row r="209" spans="5:6" x14ac:dyDescent="0.3">
      <c r="E209">
        <v>34.5</v>
      </c>
      <c r="F209">
        <v>0.54259999999999997</v>
      </c>
    </row>
    <row r="210" spans="5:6" x14ac:dyDescent="0.3">
      <c r="E210">
        <v>34.666699999999999</v>
      </c>
      <c r="F210">
        <v>0.54559999999999997</v>
      </c>
    </row>
    <row r="211" spans="5:6" x14ac:dyDescent="0.3">
      <c r="E211">
        <v>34.833300000000001</v>
      </c>
      <c r="F211">
        <v>0.54930000000000001</v>
      </c>
    </row>
    <row r="212" spans="5:6" x14ac:dyDescent="0.3">
      <c r="E212">
        <v>35</v>
      </c>
      <c r="F212">
        <v>0.54620000000000002</v>
      </c>
    </row>
    <row r="213" spans="5:6" x14ac:dyDescent="0.3">
      <c r="E213">
        <v>35.166699999999999</v>
      </c>
      <c r="F213">
        <v>0.54120000000000001</v>
      </c>
    </row>
    <row r="214" spans="5:6" x14ac:dyDescent="0.3">
      <c r="E214">
        <v>35.333300000000001</v>
      </c>
      <c r="F214">
        <v>0.53900000000000003</v>
      </c>
    </row>
    <row r="215" spans="5:6" x14ac:dyDescent="0.3">
      <c r="E215">
        <v>35.5</v>
      </c>
      <c r="F215">
        <v>0.53949999999999998</v>
      </c>
    </row>
    <row r="216" spans="5:6" x14ac:dyDescent="0.3">
      <c r="E216">
        <v>35.666699999999999</v>
      </c>
      <c r="F216">
        <v>0.54179999999999995</v>
      </c>
    </row>
    <row r="217" spans="5:6" x14ac:dyDescent="0.3">
      <c r="E217">
        <v>35.833300000000001</v>
      </c>
      <c r="F217">
        <v>0.54400000000000004</v>
      </c>
    </row>
    <row r="218" spans="5:6" x14ac:dyDescent="0.3">
      <c r="E218">
        <v>36</v>
      </c>
      <c r="F218">
        <v>0.54059999999999997</v>
      </c>
    </row>
    <row r="219" spans="5:6" x14ac:dyDescent="0.3">
      <c r="E219">
        <v>36.166699999999999</v>
      </c>
      <c r="F219">
        <v>0.53610000000000002</v>
      </c>
    </row>
    <row r="220" spans="5:6" x14ac:dyDescent="0.3">
      <c r="E220">
        <v>36.333300000000001</v>
      </c>
      <c r="F220">
        <v>0.53459999999999996</v>
      </c>
    </row>
    <row r="221" spans="5:6" x14ac:dyDescent="0.3">
      <c r="E221">
        <v>36.5</v>
      </c>
      <c r="F221">
        <v>0.53580000000000005</v>
      </c>
    </row>
    <row r="222" spans="5:6" x14ac:dyDescent="0.3">
      <c r="E222">
        <v>36.666699999999999</v>
      </c>
      <c r="F222">
        <v>0.53659999999999997</v>
      </c>
    </row>
    <row r="223" spans="5:6" x14ac:dyDescent="0.3">
      <c r="E223">
        <v>36.833300000000001</v>
      </c>
      <c r="F223">
        <v>0.53859999999999997</v>
      </c>
    </row>
    <row r="224" spans="5:6" x14ac:dyDescent="0.3">
      <c r="E224">
        <v>37</v>
      </c>
      <c r="F224">
        <v>0.53580000000000005</v>
      </c>
    </row>
    <row r="225" spans="5:6" x14ac:dyDescent="0.3">
      <c r="E225">
        <v>37.166699999999999</v>
      </c>
      <c r="F225">
        <v>0.53280000000000005</v>
      </c>
    </row>
    <row r="226" spans="5:6" x14ac:dyDescent="0.3">
      <c r="E226">
        <v>37.333300000000001</v>
      </c>
      <c r="F226">
        <v>0.53269999999999995</v>
      </c>
    </row>
    <row r="227" spans="5:6" x14ac:dyDescent="0.3">
      <c r="E227">
        <v>37.5</v>
      </c>
      <c r="F227">
        <v>0.53510000000000002</v>
      </c>
    </row>
    <row r="228" spans="5:6" x14ac:dyDescent="0.3">
      <c r="E228">
        <v>37.666699999999999</v>
      </c>
      <c r="F228">
        <v>0.5373</v>
      </c>
    </row>
    <row r="229" spans="5:6" x14ac:dyDescent="0.3">
      <c r="E229">
        <v>37.833300000000001</v>
      </c>
      <c r="F229">
        <v>0.53969999999999996</v>
      </c>
    </row>
    <row r="230" spans="5:6" x14ac:dyDescent="0.3">
      <c r="E230">
        <v>38</v>
      </c>
      <c r="F230">
        <v>0.53680000000000005</v>
      </c>
    </row>
    <row r="231" spans="5:6" x14ac:dyDescent="0.3">
      <c r="E231">
        <v>38.166699999999999</v>
      </c>
      <c r="F231">
        <v>0.53320000000000001</v>
      </c>
    </row>
    <row r="232" spans="5:6" x14ac:dyDescent="0.3">
      <c r="E232">
        <v>38.333300000000001</v>
      </c>
      <c r="F232">
        <v>0.53410000000000002</v>
      </c>
    </row>
    <row r="233" spans="5:6" x14ac:dyDescent="0.3">
      <c r="E233">
        <v>38.5</v>
      </c>
      <c r="F233">
        <v>0.53700000000000003</v>
      </c>
    </row>
    <row r="234" spans="5:6" x14ac:dyDescent="0.3">
      <c r="E234">
        <v>38.666699999999999</v>
      </c>
      <c r="F234">
        <v>0.5413</v>
      </c>
    </row>
    <row r="235" spans="5:6" x14ac:dyDescent="0.3">
      <c r="E235">
        <v>38.833300000000001</v>
      </c>
      <c r="F235">
        <v>0.54469999999999996</v>
      </c>
    </row>
    <row r="236" spans="5:6" x14ac:dyDescent="0.3">
      <c r="E236">
        <v>39</v>
      </c>
      <c r="F236">
        <v>0.54100000000000004</v>
      </c>
    </row>
    <row r="237" spans="5:6" x14ac:dyDescent="0.3">
      <c r="E237">
        <v>39.166699999999999</v>
      </c>
      <c r="F237">
        <v>0.5363</v>
      </c>
    </row>
    <row r="238" spans="5:6" x14ac:dyDescent="0.3">
      <c r="E238">
        <v>39.333300000000001</v>
      </c>
      <c r="F238">
        <v>0.53490000000000004</v>
      </c>
    </row>
    <row r="239" spans="5:6" x14ac:dyDescent="0.3">
      <c r="E239">
        <v>39.5</v>
      </c>
      <c r="F239">
        <v>0.53600000000000003</v>
      </c>
    </row>
    <row r="240" spans="5:6" x14ac:dyDescent="0.3">
      <c r="E240">
        <v>39.666699999999999</v>
      </c>
      <c r="F240">
        <v>0.53849999999999998</v>
      </c>
    </row>
    <row r="241" spans="5:6" x14ac:dyDescent="0.3">
      <c r="E241">
        <v>39.833300000000001</v>
      </c>
      <c r="F241">
        <v>0.54120000000000001</v>
      </c>
    </row>
    <row r="242" spans="5:6" x14ac:dyDescent="0.3">
      <c r="E242">
        <v>40</v>
      </c>
      <c r="F242">
        <v>0.53779999999999994</v>
      </c>
    </row>
    <row r="243" spans="5:6" x14ac:dyDescent="0.3">
      <c r="E243">
        <v>40.166699999999999</v>
      </c>
      <c r="F243">
        <v>0.53380000000000005</v>
      </c>
    </row>
    <row r="244" spans="5:6" x14ac:dyDescent="0.3">
      <c r="E244">
        <v>40.333300000000001</v>
      </c>
      <c r="F244">
        <v>0.53259999999999996</v>
      </c>
    </row>
    <row r="245" spans="5:6" x14ac:dyDescent="0.3">
      <c r="E245">
        <v>40.5</v>
      </c>
      <c r="F245">
        <v>0.53359999999999996</v>
      </c>
    </row>
    <row r="246" spans="5:6" x14ac:dyDescent="0.3">
      <c r="E246">
        <v>40.666699999999999</v>
      </c>
      <c r="F246">
        <v>0.53600000000000003</v>
      </c>
    </row>
    <row r="247" spans="5:6" x14ac:dyDescent="0.3">
      <c r="E247">
        <v>40.833300000000001</v>
      </c>
      <c r="F247">
        <v>0.53890000000000005</v>
      </c>
    </row>
    <row r="248" spans="5:6" x14ac:dyDescent="0.3">
      <c r="E248">
        <v>41</v>
      </c>
      <c r="F248">
        <v>0.53590000000000004</v>
      </c>
    </row>
    <row r="249" spans="5:6" x14ac:dyDescent="0.3">
      <c r="E249">
        <v>41.166699999999999</v>
      </c>
      <c r="F249">
        <v>0.53259999999999996</v>
      </c>
    </row>
    <row r="250" spans="5:6" x14ac:dyDescent="0.3">
      <c r="E250">
        <v>41.333300000000001</v>
      </c>
      <c r="F250">
        <v>0.53139999999999998</v>
      </c>
    </row>
    <row r="251" spans="5:6" x14ac:dyDescent="0.3">
      <c r="E251">
        <v>41.5</v>
      </c>
      <c r="F251">
        <v>0.53280000000000005</v>
      </c>
    </row>
    <row r="252" spans="5:6" x14ac:dyDescent="0.3">
      <c r="E252">
        <v>41.666699999999999</v>
      </c>
      <c r="F252">
        <v>0.53559999999999997</v>
      </c>
    </row>
    <row r="253" spans="5:6" x14ac:dyDescent="0.3">
      <c r="E253">
        <v>41.833300000000001</v>
      </c>
      <c r="F253">
        <v>0.53859999999999997</v>
      </c>
    </row>
    <row r="254" spans="5:6" x14ac:dyDescent="0.3">
      <c r="E254">
        <v>42</v>
      </c>
      <c r="F254">
        <v>0.53569999999999995</v>
      </c>
    </row>
    <row r="255" spans="5:6" x14ac:dyDescent="0.3">
      <c r="E255">
        <v>42.166699999999999</v>
      </c>
      <c r="F255">
        <v>0.53149999999999997</v>
      </c>
    </row>
    <row r="256" spans="5:6" x14ac:dyDescent="0.3">
      <c r="E256">
        <v>42.333300000000001</v>
      </c>
      <c r="F256">
        <v>0.53090000000000004</v>
      </c>
    </row>
    <row r="257" spans="5:6" x14ac:dyDescent="0.3">
      <c r="E257">
        <v>42.5</v>
      </c>
      <c r="F257">
        <v>0.5323</v>
      </c>
    </row>
    <row r="258" spans="5:6" x14ac:dyDescent="0.3">
      <c r="E258">
        <v>42.666699999999999</v>
      </c>
      <c r="F258">
        <v>0.53420000000000001</v>
      </c>
    </row>
    <row r="259" spans="5:6" x14ac:dyDescent="0.3">
      <c r="E259">
        <v>42.833300000000001</v>
      </c>
      <c r="F259">
        <v>0.53639999999999999</v>
      </c>
    </row>
    <row r="260" spans="5:6" x14ac:dyDescent="0.3">
      <c r="E260">
        <v>43</v>
      </c>
      <c r="F260">
        <v>0.5343</v>
      </c>
    </row>
    <row r="261" spans="5:6" x14ac:dyDescent="0.3">
      <c r="E261">
        <v>43.166699999999999</v>
      </c>
      <c r="F261">
        <v>0.53059999999999996</v>
      </c>
    </row>
    <row r="262" spans="5:6" x14ac:dyDescent="0.3">
      <c r="E262">
        <v>43.333300000000001</v>
      </c>
      <c r="F262">
        <v>0.53010000000000002</v>
      </c>
    </row>
    <row r="263" spans="5:6" x14ac:dyDescent="0.3">
      <c r="E263">
        <v>43.5</v>
      </c>
      <c r="F263">
        <v>0.53159999999999996</v>
      </c>
    </row>
    <row r="264" spans="5:6" x14ac:dyDescent="0.3">
      <c r="E264">
        <v>43.666699999999999</v>
      </c>
      <c r="F264">
        <v>0.53400000000000003</v>
      </c>
    </row>
    <row r="265" spans="5:6" x14ac:dyDescent="0.3">
      <c r="E265">
        <v>43.833300000000001</v>
      </c>
      <c r="F265">
        <v>0.53639999999999999</v>
      </c>
    </row>
    <row r="266" spans="5:6" x14ac:dyDescent="0.3">
      <c r="E266">
        <v>44</v>
      </c>
      <c r="F266">
        <v>0.53449999999999998</v>
      </c>
    </row>
    <row r="267" spans="5:6" x14ac:dyDescent="0.3">
      <c r="E267">
        <v>44.166699999999999</v>
      </c>
      <c r="F267">
        <v>0.53649999999999998</v>
      </c>
    </row>
    <row r="268" spans="5:6" x14ac:dyDescent="0.3">
      <c r="E268">
        <v>44.333300000000001</v>
      </c>
      <c r="F268">
        <v>0.53639999999999999</v>
      </c>
    </row>
    <row r="269" spans="5:6" x14ac:dyDescent="0.3">
      <c r="E269">
        <v>44.5</v>
      </c>
      <c r="F269">
        <v>0.53810000000000002</v>
      </c>
    </row>
    <row r="270" spans="5:6" x14ac:dyDescent="0.3">
      <c r="E270">
        <v>44.666699999999999</v>
      </c>
      <c r="F270">
        <v>0.54090000000000005</v>
      </c>
    </row>
    <row r="271" spans="5:6" x14ac:dyDescent="0.3">
      <c r="E271">
        <v>44.833300000000001</v>
      </c>
      <c r="F271">
        <v>0.54430000000000001</v>
      </c>
    </row>
    <row r="272" spans="5:6" x14ac:dyDescent="0.3">
      <c r="E272">
        <v>45</v>
      </c>
      <c r="F272">
        <v>0.54190000000000005</v>
      </c>
    </row>
    <row r="273" spans="5:6" x14ac:dyDescent="0.3">
      <c r="E273">
        <v>45.166699999999999</v>
      </c>
      <c r="F273">
        <v>0.53859999999999997</v>
      </c>
    </row>
    <row r="274" spans="5:6" x14ac:dyDescent="0.3">
      <c r="E274">
        <v>45.333300000000001</v>
      </c>
      <c r="F274">
        <v>0.53890000000000005</v>
      </c>
    </row>
    <row r="275" spans="5:6" x14ac:dyDescent="0.3">
      <c r="E275">
        <v>45.5</v>
      </c>
      <c r="F275">
        <v>0.54179999999999995</v>
      </c>
    </row>
    <row r="276" spans="5:6" x14ac:dyDescent="0.3">
      <c r="E276">
        <v>45.666699999999999</v>
      </c>
      <c r="F276">
        <v>0.54490000000000005</v>
      </c>
    </row>
    <row r="277" spans="5:6" x14ac:dyDescent="0.3">
      <c r="E277">
        <v>45.833300000000001</v>
      </c>
      <c r="F277">
        <v>0.54820000000000002</v>
      </c>
    </row>
    <row r="278" spans="5:6" x14ac:dyDescent="0.3">
      <c r="E278">
        <v>46</v>
      </c>
      <c r="F278">
        <v>0.54569999999999996</v>
      </c>
    </row>
    <row r="279" spans="5:6" x14ac:dyDescent="0.3">
      <c r="E279">
        <v>46.166699999999999</v>
      </c>
      <c r="F279">
        <v>0.54169999999999996</v>
      </c>
    </row>
    <row r="280" spans="5:6" x14ac:dyDescent="0.3">
      <c r="E280">
        <v>46.333300000000001</v>
      </c>
      <c r="F280">
        <v>0.54</v>
      </c>
    </row>
    <row r="281" spans="5:6" x14ac:dyDescent="0.3">
      <c r="E281">
        <v>46.5</v>
      </c>
      <c r="F281">
        <v>0.54100000000000004</v>
      </c>
    </row>
    <row r="282" spans="5:6" x14ac:dyDescent="0.3">
      <c r="E282">
        <v>46.666699999999999</v>
      </c>
      <c r="F282">
        <v>0.54310000000000003</v>
      </c>
    </row>
    <row r="283" spans="5:6" x14ac:dyDescent="0.3">
      <c r="E283">
        <v>46.833300000000001</v>
      </c>
      <c r="F283">
        <v>0.54600000000000004</v>
      </c>
    </row>
    <row r="284" spans="5:6" x14ac:dyDescent="0.3">
      <c r="E284">
        <v>47</v>
      </c>
      <c r="F284">
        <v>0.54330000000000001</v>
      </c>
    </row>
    <row r="285" spans="5:6" x14ac:dyDescent="0.3">
      <c r="E285">
        <v>47.166699999999999</v>
      </c>
      <c r="F285">
        <v>0.53879999999999995</v>
      </c>
    </row>
    <row r="286" spans="5:6" x14ac:dyDescent="0.3">
      <c r="E286">
        <v>47.333300000000001</v>
      </c>
      <c r="F286">
        <v>0.53700000000000003</v>
      </c>
    </row>
    <row r="287" spans="5:6" x14ac:dyDescent="0.3">
      <c r="E287">
        <v>47.5</v>
      </c>
      <c r="F287">
        <v>0.53810000000000002</v>
      </c>
    </row>
    <row r="288" spans="5:6" x14ac:dyDescent="0.3">
      <c r="E288">
        <v>47.666699999999999</v>
      </c>
      <c r="F288">
        <v>0.54039999999999999</v>
      </c>
    </row>
    <row r="289" spans="5:6" x14ac:dyDescent="0.3">
      <c r="E289">
        <v>47.833300000000001</v>
      </c>
      <c r="F289">
        <v>0.54320000000000002</v>
      </c>
    </row>
    <row r="290" spans="5:6" x14ac:dyDescent="0.3">
      <c r="E290">
        <v>48</v>
      </c>
      <c r="F290">
        <v>0.5403</v>
      </c>
    </row>
    <row r="291" spans="5:6" x14ac:dyDescent="0.3">
      <c r="E291">
        <v>48.166699999999999</v>
      </c>
      <c r="F291">
        <v>0.53620000000000001</v>
      </c>
    </row>
    <row r="292" spans="5:6" x14ac:dyDescent="0.3">
      <c r="E292">
        <v>48.333300000000001</v>
      </c>
      <c r="F292">
        <v>0.53520000000000001</v>
      </c>
    </row>
    <row r="293" spans="5:6" x14ac:dyDescent="0.3">
      <c r="E293">
        <v>48.5</v>
      </c>
      <c r="F293">
        <v>0.53669999999999995</v>
      </c>
    </row>
    <row r="294" spans="5:6" x14ac:dyDescent="0.3">
      <c r="E294">
        <v>48.666699999999999</v>
      </c>
      <c r="F294">
        <v>0.53920000000000001</v>
      </c>
    </row>
    <row r="295" spans="5:6" x14ac:dyDescent="0.3">
      <c r="E295">
        <v>48.833300000000001</v>
      </c>
      <c r="F295">
        <v>0.54190000000000005</v>
      </c>
    </row>
    <row r="296" spans="5:6" x14ac:dyDescent="0.3">
      <c r="E296">
        <v>49</v>
      </c>
      <c r="F296">
        <v>0.53939999999999999</v>
      </c>
    </row>
    <row r="297" spans="5:6" x14ac:dyDescent="0.3">
      <c r="E297">
        <v>49.166699999999999</v>
      </c>
      <c r="F297">
        <v>0.53690000000000004</v>
      </c>
    </row>
    <row r="298" spans="5:6" x14ac:dyDescent="0.3">
      <c r="E298">
        <v>49.333300000000001</v>
      </c>
      <c r="F298">
        <v>0.54169999999999996</v>
      </c>
    </row>
    <row r="299" spans="5:6" x14ac:dyDescent="0.3">
      <c r="E299">
        <v>49.5</v>
      </c>
      <c r="F299">
        <v>0.54810000000000003</v>
      </c>
    </row>
    <row r="300" spans="5:6" x14ac:dyDescent="0.3">
      <c r="E300">
        <v>49.666699999999999</v>
      </c>
      <c r="F300">
        <v>0.55279999999999996</v>
      </c>
    </row>
    <row r="301" spans="5:6" x14ac:dyDescent="0.3">
      <c r="E301">
        <v>49.833300000000001</v>
      </c>
      <c r="F301">
        <v>0.55610000000000004</v>
      </c>
    </row>
    <row r="302" spans="5:6" x14ac:dyDescent="0.3">
      <c r="E302">
        <v>50</v>
      </c>
      <c r="F302">
        <v>0.55640000000000001</v>
      </c>
    </row>
    <row r="303" spans="5:6" x14ac:dyDescent="0.3">
      <c r="E303">
        <v>50.166699999999999</v>
      </c>
      <c r="F303">
        <v>0.55259999999999998</v>
      </c>
    </row>
    <row r="304" spans="5:6" x14ac:dyDescent="0.3">
      <c r="E304">
        <v>50.333300000000001</v>
      </c>
      <c r="F304">
        <v>0.5504</v>
      </c>
    </row>
    <row r="305" spans="5:6" x14ac:dyDescent="0.3">
      <c r="E305">
        <v>50.5</v>
      </c>
      <c r="F305">
        <v>0.55210000000000004</v>
      </c>
    </row>
    <row r="306" spans="5:6" x14ac:dyDescent="0.3">
      <c r="E306">
        <v>50.666699999999999</v>
      </c>
      <c r="F306">
        <v>0.55530000000000002</v>
      </c>
    </row>
    <row r="307" spans="5:6" x14ac:dyDescent="0.3">
      <c r="E307">
        <v>50.833300000000001</v>
      </c>
      <c r="F307">
        <v>0.55810000000000004</v>
      </c>
    </row>
    <row r="308" spans="5:6" x14ac:dyDescent="0.3">
      <c r="E308">
        <v>51</v>
      </c>
      <c r="F308">
        <v>0.55479999999999996</v>
      </c>
    </row>
    <row r="309" spans="5:6" x14ac:dyDescent="0.3">
      <c r="E309">
        <v>51.166699999999999</v>
      </c>
      <c r="F309">
        <v>0.54959999999999998</v>
      </c>
    </row>
    <row r="310" spans="5:6" x14ac:dyDescent="0.3">
      <c r="E310">
        <v>51.333300000000001</v>
      </c>
      <c r="F310">
        <v>0.54859999999999998</v>
      </c>
    </row>
    <row r="311" spans="5:6" x14ac:dyDescent="0.3">
      <c r="E311">
        <v>51.5</v>
      </c>
      <c r="F311">
        <v>0.54879999999999995</v>
      </c>
    </row>
    <row r="312" spans="5:6" x14ac:dyDescent="0.3">
      <c r="E312">
        <v>51.666699999999999</v>
      </c>
      <c r="F312">
        <v>0.55059999999999998</v>
      </c>
    </row>
    <row r="313" spans="5:6" x14ac:dyDescent="0.3">
      <c r="E313">
        <v>51.833300000000001</v>
      </c>
      <c r="F313">
        <v>0.55359999999999998</v>
      </c>
    </row>
    <row r="314" spans="5:6" x14ac:dyDescent="0.3">
      <c r="E314">
        <v>52</v>
      </c>
      <c r="F314">
        <v>0.5534</v>
      </c>
    </row>
    <row r="315" spans="5:6" x14ac:dyDescent="0.3">
      <c r="E315">
        <v>52.166699999999999</v>
      </c>
      <c r="F315">
        <v>0.55710000000000004</v>
      </c>
    </row>
    <row r="316" spans="5:6" x14ac:dyDescent="0.3">
      <c r="E316">
        <v>52.333300000000001</v>
      </c>
      <c r="F316">
        <v>0.55979999999999996</v>
      </c>
    </row>
    <row r="317" spans="5:6" x14ac:dyDescent="0.3">
      <c r="E317">
        <v>52.5</v>
      </c>
      <c r="F317">
        <v>0.56220000000000003</v>
      </c>
    </row>
    <row r="318" spans="5:6" x14ac:dyDescent="0.3">
      <c r="E318">
        <v>52.666699999999999</v>
      </c>
      <c r="F318">
        <v>0.56499999999999995</v>
      </c>
    </row>
    <row r="319" spans="5:6" x14ac:dyDescent="0.3">
      <c r="E319">
        <v>52.833300000000001</v>
      </c>
      <c r="F319">
        <v>0.5675</v>
      </c>
    </row>
    <row r="320" spans="5:6" x14ac:dyDescent="0.3">
      <c r="E320">
        <v>53</v>
      </c>
      <c r="F320">
        <v>0.5675</v>
      </c>
    </row>
    <row r="321" spans="5:6" x14ac:dyDescent="0.3">
      <c r="E321">
        <v>53.166699999999999</v>
      </c>
      <c r="F321">
        <v>0.56320000000000003</v>
      </c>
    </row>
    <row r="322" spans="5:6" x14ac:dyDescent="0.3">
      <c r="E322">
        <v>53.333300000000001</v>
      </c>
      <c r="F322">
        <v>0.56030000000000002</v>
      </c>
    </row>
    <row r="323" spans="5:6" x14ac:dyDescent="0.3">
      <c r="E323">
        <v>53.5</v>
      </c>
      <c r="F323">
        <v>0.56220000000000003</v>
      </c>
    </row>
    <row r="324" spans="5:6" x14ac:dyDescent="0.3">
      <c r="E324">
        <v>53.666699999999999</v>
      </c>
      <c r="F324">
        <v>0.56520000000000004</v>
      </c>
    </row>
    <row r="325" spans="5:6" x14ac:dyDescent="0.3">
      <c r="E325">
        <v>53.833300000000001</v>
      </c>
      <c r="F325">
        <v>0.56740000000000002</v>
      </c>
    </row>
    <row r="326" spans="5:6" x14ac:dyDescent="0.3">
      <c r="E326">
        <v>54</v>
      </c>
      <c r="F326">
        <v>0.56379999999999997</v>
      </c>
    </row>
    <row r="327" spans="5:6" x14ac:dyDescent="0.3">
      <c r="E327">
        <v>54.166699999999999</v>
      </c>
      <c r="F327">
        <v>0.55820000000000003</v>
      </c>
    </row>
    <row r="328" spans="5:6" x14ac:dyDescent="0.3">
      <c r="E328">
        <v>54.333300000000001</v>
      </c>
      <c r="F328">
        <v>0.55610000000000004</v>
      </c>
    </row>
    <row r="329" spans="5:6" x14ac:dyDescent="0.3">
      <c r="E329">
        <v>54.5</v>
      </c>
      <c r="F329">
        <v>0.55720000000000003</v>
      </c>
    </row>
    <row r="330" spans="5:6" x14ac:dyDescent="0.3">
      <c r="E330">
        <v>54.666699999999999</v>
      </c>
      <c r="F330">
        <v>0.56020000000000003</v>
      </c>
    </row>
    <row r="331" spans="5:6" x14ac:dyDescent="0.3">
      <c r="E331">
        <v>54.833300000000001</v>
      </c>
      <c r="F331">
        <v>0.56320000000000003</v>
      </c>
    </row>
    <row r="332" spans="5:6" x14ac:dyDescent="0.3">
      <c r="E332">
        <v>55</v>
      </c>
      <c r="F332">
        <v>0.5605</v>
      </c>
    </row>
    <row r="333" spans="5:6" x14ac:dyDescent="0.3">
      <c r="E333">
        <v>55.166699999999999</v>
      </c>
      <c r="F333">
        <v>0.55530000000000002</v>
      </c>
    </row>
    <row r="334" spans="5:6" x14ac:dyDescent="0.3">
      <c r="E334">
        <v>55.333300000000001</v>
      </c>
      <c r="F334">
        <v>0.55310000000000004</v>
      </c>
    </row>
    <row r="335" spans="5:6" x14ac:dyDescent="0.3">
      <c r="E335">
        <v>55.5</v>
      </c>
      <c r="F335">
        <v>0.55420000000000003</v>
      </c>
    </row>
    <row r="336" spans="5:6" x14ac:dyDescent="0.3">
      <c r="E336">
        <v>55.666699999999999</v>
      </c>
      <c r="F336">
        <v>0.55700000000000005</v>
      </c>
    </row>
    <row r="337" spans="5:6" x14ac:dyDescent="0.3">
      <c r="E337">
        <v>55.833300000000001</v>
      </c>
      <c r="F337">
        <v>0.56000000000000005</v>
      </c>
    </row>
    <row r="338" spans="5:6" x14ac:dyDescent="0.3">
      <c r="E338">
        <v>56</v>
      </c>
      <c r="F338">
        <v>0.55759999999999998</v>
      </c>
    </row>
    <row r="339" spans="5:6" x14ac:dyDescent="0.3">
      <c r="E339">
        <v>56.166699999999999</v>
      </c>
      <c r="F339">
        <v>0.55259999999999998</v>
      </c>
    </row>
    <row r="340" spans="5:6" x14ac:dyDescent="0.3">
      <c r="E340">
        <v>56.333300000000001</v>
      </c>
      <c r="F340">
        <v>0.55059999999999998</v>
      </c>
    </row>
    <row r="341" spans="5:6" x14ac:dyDescent="0.3">
      <c r="E341">
        <v>56.5</v>
      </c>
      <c r="F341">
        <v>0.55179999999999996</v>
      </c>
    </row>
    <row r="342" spans="5:6" x14ac:dyDescent="0.3">
      <c r="E342">
        <v>56.666699999999999</v>
      </c>
      <c r="F342">
        <v>0.5544</v>
      </c>
    </row>
    <row r="343" spans="5:6" x14ac:dyDescent="0.3">
      <c r="E343">
        <v>56.833300000000001</v>
      </c>
      <c r="F343">
        <v>0.55740000000000001</v>
      </c>
    </row>
    <row r="344" spans="5:6" x14ac:dyDescent="0.3">
      <c r="E344">
        <v>57</v>
      </c>
      <c r="F344">
        <v>0.55520000000000003</v>
      </c>
    </row>
    <row r="345" spans="5:6" x14ac:dyDescent="0.3">
      <c r="E345">
        <v>57.166699999999999</v>
      </c>
      <c r="F345">
        <v>0.55049999999999999</v>
      </c>
    </row>
    <row r="346" spans="5:6" x14ac:dyDescent="0.3">
      <c r="E346">
        <v>57.333300000000001</v>
      </c>
      <c r="F346">
        <v>0.55059999999999998</v>
      </c>
    </row>
    <row r="347" spans="5:6" x14ac:dyDescent="0.3">
      <c r="E347">
        <v>57.5</v>
      </c>
      <c r="F347">
        <v>0.55400000000000005</v>
      </c>
    </row>
    <row r="348" spans="5:6" x14ac:dyDescent="0.3">
      <c r="E348">
        <v>57.666699999999999</v>
      </c>
      <c r="F348">
        <v>0.55779999999999996</v>
      </c>
    </row>
    <row r="349" spans="5:6" x14ac:dyDescent="0.3">
      <c r="E349">
        <v>57.833300000000001</v>
      </c>
      <c r="F349">
        <v>0.56130000000000002</v>
      </c>
    </row>
    <row r="350" spans="5:6" x14ac:dyDescent="0.3">
      <c r="E350">
        <v>58</v>
      </c>
      <c r="F350">
        <v>0.55920000000000003</v>
      </c>
    </row>
    <row r="351" spans="5:6" x14ac:dyDescent="0.3">
      <c r="E351">
        <v>58.166699999999999</v>
      </c>
      <c r="F351">
        <v>0.55549999999999999</v>
      </c>
    </row>
    <row r="352" spans="5:6" x14ac:dyDescent="0.3">
      <c r="E352">
        <v>58.333300000000001</v>
      </c>
      <c r="F352">
        <v>0.55759999999999998</v>
      </c>
    </row>
    <row r="353" spans="5:6" x14ac:dyDescent="0.3">
      <c r="E353">
        <v>58.5</v>
      </c>
      <c r="F353">
        <v>0.56200000000000006</v>
      </c>
    </row>
    <row r="354" spans="5:6" x14ac:dyDescent="0.3">
      <c r="E354">
        <v>58.666699999999999</v>
      </c>
      <c r="F354">
        <v>0.56459999999999999</v>
      </c>
    </row>
    <row r="355" spans="5:6" x14ac:dyDescent="0.3">
      <c r="E355">
        <v>58.833300000000001</v>
      </c>
      <c r="F355">
        <v>0.56699999999999995</v>
      </c>
    </row>
    <row r="356" spans="5:6" x14ac:dyDescent="0.3">
      <c r="E356">
        <v>59</v>
      </c>
      <c r="F356">
        <v>0.56510000000000005</v>
      </c>
    </row>
    <row r="357" spans="5:6" x14ac:dyDescent="0.3">
      <c r="E357">
        <v>59.166699999999999</v>
      </c>
      <c r="F357">
        <v>0.56000000000000005</v>
      </c>
    </row>
    <row r="358" spans="5:6" x14ac:dyDescent="0.3">
      <c r="E358">
        <v>59.333300000000001</v>
      </c>
      <c r="F358">
        <v>0.55759999999999998</v>
      </c>
    </row>
    <row r="359" spans="5:6" x14ac:dyDescent="0.3">
      <c r="E359">
        <v>59.5</v>
      </c>
      <c r="F359">
        <v>0.55800000000000005</v>
      </c>
    </row>
    <row r="360" spans="5:6" x14ac:dyDescent="0.3">
      <c r="E360">
        <v>59.666699999999999</v>
      </c>
      <c r="F360">
        <v>0.5605</v>
      </c>
    </row>
    <row r="361" spans="5:6" x14ac:dyDescent="0.3">
      <c r="E361">
        <v>59.833300000000001</v>
      </c>
      <c r="F361">
        <v>0.56320000000000003</v>
      </c>
    </row>
    <row r="362" spans="5:6" x14ac:dyDescent="0.3">
      <c r="E362">
        <v>60</v>
      </c>
      <c r="F362">
        <v>0.56110000000000004</v>
      </c>
    </row>
    <row r="363" spans="5:6" x14ac:dyDescent="0.3">
      <c r="E363">
        <v>60.166699999999999</v>
      </c>
      <c r="F363">
        <v>0.55579999999999996</v>
      </c>
    </row>
    <row r="364" spans="5:6" x14ac:dyDescent="0.3">
      <c r="E364">
        <v>60.333300000000001</v>
      </c>
      <c r="F364">
        <v>0.55349999999999999</v>
      </c>
    </row>
    <row r="365" spans="5:6" x14ac:dyDescent="0.3">
      <c r="E365">
        <v>60.5</v>
      </c>
      <c r="F365">
        <v>0.55469999999999997</v>
      </c>
    </row>
    <row r="366" spans="5:6" x14ac:dyDescent="0.3">
      <c r="E366">
        <v>60.666699999999999</v>
      </c>
      <c r="F366">
        <v>0.55720000000000003</v>
      </c>
    </row>
    <row r="367" spans="5:6" x14ac:dyDescent="0.3">
      <c r="E367">
        <v>60.833300000000001</v>
      </c>
      <c r="F367">
        <v>0.55979999999999996</v>
      </c>
    </row>
    <row r="368" spans="5:6" x14ac:dyDescent="0.3">
      <c r="E368">
        <v>61</v>
      </c>
      <c r="F368">
        <v>0.55869999999999997</v>
      </c>
    </row>
    <row r="369" spans="5:6" x14ac:dyDescent="0.3">
      <c r="E369">
        <v>61.166699999999999</v>
      </c>
      <c r="F369">
        <v>0.55459999999999998</v>
      </c>
    </row>
    <row r="370" spans="5:6" x14ac:dyDescent="0.3">
      <c r="E370">
        <v>61.333300000000001</v>
      </c>
      <c r="F370">
        <v>0.55269999999999997</v>
      </c>
    </row>
    <row r="371" spans="5:6" x14ac:dyDescent="0.3">
      <c r="E371">
        <v>61.5</v>
      </c>
      <c r="F371">
        <v>0.55400000000000005</v>
      </c>
    </row>
    <row r="372" spans="5:6" x14ac:dyDescent="0.3">
      <c r="E372">
        <v>61.666699999999999</v>
      </c>
      <c r="F372">
        <v>0.55659999999999998</v>
      </c>
    </row>
    <row r="373" spans="5:6" x14ac:dyDescent="0.3">
      <c r="E373">
        <v>61.833300000000001</v>
      </c>
      <c r="F373">
        <v>0.5595</v>
      </c>
    </row>
    <row r="374" spans="5:6" x14ac:dyDescent="0.3">
      <c r="E374">
        <v>62</v>
      </c>
      <c r="F374">
        <v>0.55769999999999997</v>
      </c>
    </row>
    <row r="375" spans="5:6" x14ac:dyDescent="0.3">
      <c r="E375">
        <v>62.166699999999999</v>
      </c>
      <c r="F375">
        <v>0.55300000000000005</v>
      </c>
    </row>
    <row r="376" spans="5:6" x14ac:dyDescent="0.3">
      <c r="E376">
        <v>62.333300000000001</v>
      </c>
      <c r="F376">
        <v>0.55520000000000003</v>
      </c>
    </row>
    <row r="377" spans="5:6" x14ac:dyDescent="0.3">
      <c r="E377">
        <v>62.5</v>
      </c>
      <c r="F377">
        <v>0.55900000000000005</v>
      </c>
    </row>
    <row r="378" spans="5:6" x14ac:dyDescent="0.3">
      <c r="E378">
        <v>62.666699999999999</v>
      </c>
      <c r="F378">
        <v>0.56289999999999996</v>
      </c>
    </row>
    <row r="379" spans="5:6" x14ac:dyDescent="0.3">
      <c r="E379">
        <v>62.833300000000001</v>
      </c>
      <c r="F379">
        <v>0.56699999999999995</v>
      </c>
    </row>
    <row r="380" spans="5:6" x14ac:dyDescent="0.3">
      <c r="E380">
        <v>63</v>
      </c>
      <c r="F380">
        <v>0.5655</v>
      </c>
    </row>
    <row r="381" spans="5:6" x14ac:dyDescent="0.3">
      <c r="E381">
        <v>63.166699999999999</v>
      </c>
      <c r="F381">
        <v>0.55959999999999999</v>
      </c>
    </row>
    <row r="382" spans="5:6" x14ac:dyDescent="0.3">
      <c r="E382">
        <v>63.333300000000001</v>
      </c>
      <c r="F382">
        <v>0.55710000000000004</v>
      </c>
    </row>
    <row r="383" spans="5:6" x14ac:dyDescent="0.3">
      <c r="E383">
        <v>63.5</v>
      </c>
      <c r="F383">
        <v>0.55740000000000001</v>
      </c>
    </row>
    <row r="384" spans="5:6" x14ac:dyDescent="0.3">
      <c r="E384">
        <v>63.666699999999999</v>
      </c>
      <c r="F384">
        <v>0.55930000000000002</v>
      </c>
    </row>
    <row r="385" spans="5:6" x14ac:dyDescent="0.3">
      <c r="E385">
        <v>63.833300000000001</v>
      </c>
      <c r="F385">
        <v>0.56169999999999998</v>
      </c>
    </row>
    <row r="386" spans="5:6" x14ac:dyDescent="0.3">
      <c r="E386">
        <v>64</v>
      </c>
      <c r="F386">
        <v>0.55959999999999999</v>
      </c>
    </row>
    <row r="387" spans="5:6" x14ac:dyDescent="0.3">
      <c r="E387">
        <v>64.166700000000006</v>
      </c>
      <c r="F387">
        <v>0.5554</v>
      </c>
    </row>
    <row r="388" spans="5:6" x14ac:dyDescent="0.3">
      <c r="E388">
        <v>64.333299999999994</v>
      </c>
      <c r="F388">
        <v>0.55369999999999997</v>
      </c>
    </row>
    <row r="389" spans="5:6" x14ac:dyDescent="0.3">
      <c r="E389">
        <v>64.5</v>
      </c>
      <c r="F389">
        <v>0.55469999999999997</v>
      </c>
    </row>
    <row r="390" spans="5:6" x14ac:dyDescent="0.3">
      <c r="E390">
        <v>64.666700000000006</v>
      </c>
      <c r="F390">
        <v>0.55720000000000003</v>
      </c>
    </row>
    <row r="391" spans="5:6" x14ac:dyDescent="0.3">
      <c r="E391">
        <v>64.833299999999994</v>
      </c>
      <c r="F391">
        <v>0.55969999999999998</v>
      </c>
    </row>
    <row r="392" spans="5:6" x14ac:dyDescent="0.3">
      <c r="E392">
        <v>65</v>
      </c>
      <c r="F392">
        <v>0.5575</v>
      </c>
    </row>
    <row r="393" spans="5:6" x14ac:dyDescent="0.3">
      <c r="E393">
        <v>65.166700000000006</v>
      </c>
      <c r="F393">
        <v>0.55220000000000002</v>
      </c>
    </row>
    <row r="394" spans="5:6" x14ac:dyDescent="0.3">
      <c r="E394">
        <v>65.333299999999994</v>
      </c>
      <c r="F394">
        <v>0.55130000000000001</v>
      </c>
    </row>
    <row r="395" spans="5:6" x14ac:dyDescent="0.3">
      <c r="E395">
        <v>65.5</v>
      </c>
      <c r="F395">
        <v>0.55259999999999998</v>
      </c>
    </row>
    <row r="396" spans="5:6" x14ac:dyDescent="0.3">
      <c r="E396">
        <v>65.666700000000006</v>
      </c>
      <c r="F396">
        <v>0.55510000000000004</v>
      </c>
    </row>
    <row r="397" spans="5:6" x14ac:dyDescent="0.3">
      <c r="E397">
        <v>65.833299999999994</v>
      </c>
      <c r="F397">
        <v>0.55810000000000004</v>
      </c>
    </row>
    <row r="398" spans="5:6" x14ac:dyDescent="0.3">
      <c r="E398">
        <v>66</v>
      </c>
      <c r="F398">
        <v>0.55649999999999999</v>
      </c>
    </row>
    <row r="399" spans="5:6" x14ac:dyDescent="0.3">
      <c r="E399">
        <v>66.166700000000006</v>
      </c>
      <c r="F399">
        <v>0.5524</v>
      </c>
    </row>
    <row r="400" spans="5:6" x14ac:dyDescent="0.3">
      <c r="E400">
        <v>66.333299999999994</v>
      </c>
      <c r="F400">
        <v>0.55700000000000005</v>
      </c>
    </row>
    <row r="401" spans="5:6" x14ac:dyDescent="0.3">
      <c r="E401">
        <v>66.5</v>
      </c>
      <c r="F401">
        <v>0.56140000000000001</v>
      </c>
    </row>
    <row r="402" spans="5:6" x14ac:dyDescent="0.3">
      <c r="E402">
        <v>66.666700000000006</v>
      </c>
      <c r="F402">
        <v>0.56540000000000001</v>
      </c>
    </row>
    <row r="403" spans="5:6" x14ac:dyDescent="0.3">
      <c r="E403">
        <v>66.833299999999994</v>
      </c>
      <c r="F403">
        <v>0.56840000000000002</v>
      </c>
    </row>
    <row r="404" spans="5:6" x14ac:dyDescent="0.3">
      <c r="E404">
        <v>67</v>
      </c>
      <c r="F404">
        <v>0.56879999999999997</v>
      </c>
    </row>
    <row r="405" spans="5:6" x14ac:dyDescent="0.3">
      <c r="E405">
        <v>67.166700000000006</v>
      </c>
      <c r="F405">
        <v>0.56369999999999998</v>
      </c>
    </row>
    <row r="406" spans="5:6" x14ac:dyDescent="0.3">
      <c r="E406">
        <v>67.333299999999994</v>
      </c>
      <c r="F406">
        <v>0.5645</v>
      </c>
    </row>
    <row r="407" spans="5:6" x14ac:dyDescent="0.3">
      <c r="E407">
        <v>67.5</v>
      </c>
      <c r="F407">
        <v>0.56920000000000004</v>
      </c>
    </row>
    <row r="408" spans="5:6" x14ac:dyDescent="0.3">
      <c r="E408">
        <v>67.666700000000006</v>
      </c>
      <c r="F408">
        <v>0.57240000000000002</v>
      </c>
    </row>
    <row r="409" spans="5:6" x14ac:dyDescent="0.3">
      <c r="E409">
        <v>67.833299999999994</v>
      </c>
      <c r="F409">
        <v>0.57499999999999996</v>
      </c>
    </row>
    <row r="410" spans="5:6" x14ac:dyDescent="0.3">
      <c r="E410">
        <v>68</v>
      </c>
      <c r="F410">
        <v>0.57379999999999998</v>
      </c>
    </row>
    <row r="411" spans="5:6" x14ac:dyDescent="0.3">
      <c r="E411">
        <v>68.166700000000006</v>
      </c>
      <c r="F411">
        <v>0.56950000000000001</v>
      </c>
    </row>
    <row r="412" spans="5:6" x14ac:dyDescent="0.3">
      <c r="E412">
        <v>68.333299999999994</v>
      </c>
      <c r="F412">
        <v>0.56740000000000002</v>
      </c>
    </row>
    <row r="413" spans="5:6" x14ac:dyDescent="0.3">
      <c r="E413">
        <v>68.5</v>
      </c>
      <c r="F413">
        <v>0.56840000000000002</v>
      </c>
    </row>
    <row r="414" spans="5:6" x14ac:dyDescent="0.3">
      <c r="E414">
        <v>68.666700000000006</v>
      </c>
      <c r="F414">
        <v>0.57099999999999995</v>
      </c>
    </row>
    <row r="415" spans="5:6" x14ac:dyDescent="0.3">
      <c r="E415">
        <v>68.833299999999994</v>
      </c>
      <c r="F415">
        <v>0.57399999999999995</v>
      </c>
    </row>
    <row r="416" spans="5:6" x14ac:dyDescent="0.3">
      <c r="E416">
        <v>69</v>
      </c>
      <c r="F416">
        <v>0.57299999999999995</v>
      </c>
    </row>
    <row r="417" spans="5:6" x14ac:dyDescent="0.3">
      <c r="E417">
        <v>69.166700000000006</v>
      </c>
      <c r="F417">
        <v>0.56779999999999997</v>
      </c>
    </row>
    <row r="418" spans="5:6" x14ac:dyDescent="0.3">
      <c r="E418">
        <v>69.333299999999994</v>
      </c>
      <c r="F418">
        <v>0.56510000000000005</v>
      </c>
    </row>
    <row r="419" spans="5:6" x14ac:dyDescent="0.3">
      <c r="E419">
        <v>69.5</v>
      </c>
      <c r="F419">
        <v>0.56579999999999997</v>
      </c>
    </row>
    <row r="420" spans="5:6" x14ac:dyDescent="0.3">
      <c r="E420">
        <v>69.666700000000006</v>
      </c>
      <c r="F420">
        <v>0.56810000000000005</v>
      </c>
    </row>
    <row r="421" spans="5:6" x14ac:dyDescent="0.3">
      <c r="E421">
        <v>69.833299999999994</v>
      </c>
      <c r="F421">
        <v>0.57110000000000005</v>
      </c>
    </row>
    <row r="422" spans="5:6" x14ac:dyDescent="0.3">
      <c r="E422">
        <v>70</v>
      </c>
      <c r="F422">
        <v>0.56940000000000002</v>
      </c>
    </row>
    <row r="423" spans="5:6" x14ac:dyDescent="0.3">
      <c r="E423">
        <v>70.166700000000006</v>
      </c>
      <c r="F423">
        <v>0.56420000000000003</v>
      </c>
    </row>
    <row r="424" spans="5:6" x14ac:dyDescent="0.3">
      <c r="E424">
        <v>70.333299999999994</v>
      </c>
      <c r="F424">
        <v>0.56289999999999996</v>
      </c>
    </row>
    <row r="425" spans="5:6" x14ac:dyDescent="0.3">
      <c r="E425">
        <v>70.5</v>
      </c>
      <c r="F425">
        <v>0.56369999999999998</v>
      </c>
    </row>
    <row r="426" spans="5:6" x14ac:dyDescent="0.3">
      <c r="E426">
        <v>70.666700000000006</v>
      </c>
      <c r="F426">
        <v>0.5665</v>
      </c>
    </row>
    <row r="427" spans="5:6" x14ac:dyDescent="0.3">
      <c r="E427">
        <v>70.833299999999994</v>
      </c>
      <c r="F427">
        <v>0.56859999999999999</v>
      </c>
    </row>
    <row r="428" spans="5:6" x14ac:dyDescent="0.3">
      <c r="E428">
        <v>71</v>
      </c>
      <c r="F428">
        <v>0.56769999999999998</v>
      </c>
    </row>
    <row r="429" spans="5:6" x14ac:dyDescent="0.3">
      <c r="E429">
        <v>71.166700000000006</v>
      </c>
      <c r="F429">
        <v>0.56420000000000003</v>
      </c>
    </row>
    <row r="430" spans="5:6" x14ac:dyDescent="0.3">
      <c r="E430">
        <v>71.333299999999994</v>
      </c>
      <c r="F430">
        <v>0.56430000000000002</v>
      </c>
    </row>
    <row r="431" spans="5:6" x14ac:dyDescent="0.3">
      <c r="E431">
        <v>71.5</v>
      </c>
      <c r="F431">
        <v>0.56599999999999995</v>
      </c>
    </row>
    <row r="432" spans="5:6" x14ac:dyDescent="0.3">
      <c r="E432">
        <v>71.666700000000006</v>
      </c>
      <c r="F432">
        <v>0.56810000000000005</v>
      </c>
    </row>
    <row r="433" spans="5:6" x14ac:dyDescent="0.3">
      <c r="E433">
        <v>71.833299999999994</v>
      </c>
      <c r="F433">
        <v>0.57099999999999995</v>
      </c>
    </row>
    <row r="434" spans="5:6" x14ac:dyDescent="0.3">
      <c r="E434">
        <v>72</v>
      </c>
      <c r="F434">
        <v>0.56920000000000004</v>
      </c>
    </row>
    <row r="435" spans="5:6" x14ac:dyDescent="0.3">
      <c r="E435">
        <v>72.166700000000006</v>
      </c>
      <c r="F435">
        <v>0.56559999999999999</v>
      </c>
    </row>
    <row r="436" spans="5:6" x14ac:dyDescent="0.3">
      <c r="E436">
        <v>72.333299999999994</v>
      </c>
      <c r="F436">
        <v>0.56379999999999997</v>
      </c>
    </row>
    <row r="437" spans="5:6" x14ac:dyDescent="0.3">
      <c r="E437">
        <v>72.5</v>
      </c>
      <c r="F437">
        <v>0.56489999999999996</v>
      </c>
    </row>
    <row r="438" spans="5:6" x14ac:dyDescent="0.3">
      <c r="E438">
        <v>72.666700000000006</v>
      </c>
      <c r="F438">
        <v>0.56720000000000004</v>
      </c>
    </row>
    <row r="439" spans="5:6" x14ac:dyDescent="0.3">
      <c r="E439">
        <v>72.833299999999994</v>
      </c>
      <c r="F439">
        <v>0.56969999999999998</v>
      </c>
    </row>
    <row r="440" spans="5:6" x14ac:dyDescent="0.3">
      <c r="E440">
        <v>73</v>
      </c>
      <c r="F440">
        <v>0.56979999999999997</v>
      </c>
    </row>
    <row r="441" spans="5:6" x14ac:dyDescent="0.3">
      <c r="E441">
        <v>73.166700000000006</v>
      </c>
      <c r="F441">
        <v>0.56499999999999995</v>
      </c>
    </row>
    <row r="442" spans="5:6" x14ac:dyDescent="0.3">
      <c r="E442">
        <v>73.333299999999994</v>
      </c>
      <c r="F442">
        <v>0.56389999999999996</v>
      </c>
    </row>
    <row r="443" spans="5:6" x14ac:dyDescent="0.3">
      <c r="E443">
        <v>73.5</v>
      </c>
      <c r="F443">
        <v>0.56579999999999997</v>
      </c>
    </row>
    <row r="444" spans="5:6" x14ac:dyDescent="0.3">
      <c r="E444">
        <v>73.666700000000006</v>
      </c>
      <c r="F444">
        <v>0.56950000000000001</v>
      </c>
    </row>
    <row r="445" spans="5:6" x14ac:dyDescent="0.3">
      <c r="E445">
        <v>73.833299999999994</v>
      </c>
      <c r="F445">
        <v>0.57289999999999996</v>
      </c>
    </row>
    <row r="446" spans="5:6" x14ac:dyDescent="0.3">
      <c r="E446">
        <v>74</v>
      </c>
      <c r="F446">
        <v>0.57130000000000003</v>
      </c>
    </row>
    <row r="447" spans="5:6" x14ac:dyDescent="0.3">
      <c r="E447">
        <v>74.166700000000006</v>
      </c>
      <c r="F447">
        <v>0.56620000000000004</v>
      </c>
    </row>
    <row r="448" spans="5:6" x14ac:dyDescent="0.3">
      <c r="E448">
        <v>74.333299999999994</v>
      </c>
      <c r="F448">
        <v>0.56430000000000002</v>
      </c>
    </row>
    <row r="449" spans="5:6" x14ac:dyDescent="0.3">
      <c r="E449">
        <v>74.5</v>
      </c>
      <c r="F449">
        <v>0.56579999999999997</v>
      </c>
    </row>
    <row r="450" spans="5:6" x14ac:dyDescent="0.3">
      <c r="E450">
        <v>74.666700000000006</v>
      </c>
      <c r="F450">
        <v>0.56840000000000002</v>
      </c>
    </row>
    <row r="451" spans="5:6" x14ac:dyDescent="0.3">
      <c r="E451">
        <v>74.833299999999994</v>
      </c>
      <c r="F451">
        <v>0.57120000000000004</v>
      </c>
    </row>
    <row r="452" spans="5:6" x14ac:dyDescent="0.3">
      <c r="E452">
        <v>75</v>
      </c>
      <c r="F452">
        <v>0.56940000000000002</v>
      </c>
    </row>
    <row r="453" spans="5:6" x14ac:dyDescent="0.3">
      <c r="E453">
        <v>75.166700000000006</v>
      </c>
      <c r="F453">
        <v>0.56499999999999995</v>
      </c>
    </row>
    <row r="454" spans="5:6" x14ac:dyDescent="0.3">
      <c r="E454">
        <v>75.333299999999994</v>
      </c>
      <c r="F454">
        <v>0.56369999999999998</v>
      </c>
    </row>
    <row r="455" spans="5:6" x14ac:dyDescent="0.3">
      <c r="E455">
        <v>75.5</v>
      </c>
      <c r="F455">
        <v>0.56459999999999999</v>
      </c>
    </row>
    <row r="456" spans="5:6" x14ac:dyDescent="0.3">
      <c r="E456">
        <v>75.666700000000006</v>
      </c>
      <c r="F456">
        <v>0.56599999999999995</v>
      </c>
    </row>
    <row r="457" spans="5:6" x14ac:dyDescent="0.3">
      <c r="E457">
        <v>75.833299999999994</v>
      </c>
      <c r="F457">
        <v>0.56830000000000003</v>
      </c>
    </row>
    <row r="458" spans="5:6" x14ac:dyDescent="0.3">
      <c r="E458">
        <v>76</v>
      </c>
      <c r="F458">
        <v>0.56710000000000005</v>
      </c>
    </row>
    <row r="459" spans="5:6" x14ac:dyDescent="0.3">
      <c r="E459">
        <v>76.166700000000006</v>
      </c>
      <c r="F459">
        <v>0.56379999999999997</v>
      </c>
    </row>
    <row r="460" spans="5:6" x14ac:dyDescent="0.3">
      <c r="E460">
        <v>76.333299999999994</v>
      </c>
      <c r="F460">
        <v>0.56289999999999996</v>
      </c>
    </row>
    <row r="461" spans="5:6" x14ac:dyDescent="0.3">
      <c r="E461">
        <v>76.5</v>
      </c>
      <c r="F461">
        <v>0.56389999999999996</v>
      </c>
    </row>
    <row r="462" spans="5:6" x14ac:dyDescent="0.3">
      <c r="E462">
        <v>76.666700000000006</v>
      </c>
      <c r="F462">
        <v>0.56589999999999996</v>
      </c>
    </row>
    <row r="463" spans="5:6" x14ac:dyDescent="0.3">
      <c r="E463">
        <v>76.833299999999994</v>
      </c>
      <c r="F463">
        <v>0.56820000000000004</v>
      </c>
    </row>
    <row r="464" spans="5:6" x14ac:dyDescent="0.3">
      <c r="E464">
        <v>77</v>
      </c>
      <c r="F464">
        <v>0.57130000000000003</v>
      </c>
    </row>
    <row r="465" spans="5:6" x14ac:dyDescent="0.3">
      <c r="E465">
        <v>77.166700000000006</v>
      </c>
      <c r="F465">
        <v>0.5736</v>
      </c>
    </row>
    <row r="466" spans="5:6" x14ac:dyDescent="0.3">
      <c r="E466">
        <v>77.333299999999994</v>
      </c>
      <c r="F466">
        <v>0.57469999999999999</v>
      </c>
    </row>
    <row r="467" spans="5:6" x14ac:dyDescent="0.3">
      <c r="E467">
        <v>77.5</v>
      </c>
      <c r="F467">
        <v>0.57679999999999998</v>
      </c>
    </row>
    <row r="468" spans="5:6" x14ac:dyDescent="0.3">
      <c r="E468">
        <v>77.666700000000006</v>
      </c>
      <c r="F468">
        <v>0.57989999999999997</v>
      </c>
    </row>
    <row r="469" spans="5:6" x14ac:dyDescent="0.3">
      <c r="E469">
        <v>77.833299999999994</v>
      </c>
      <c r="F469">
        <v>0.58289999999999997</v>
      </c>
    </row>
    <row r="470" spans="5:6" x14ac:dyDescent="0.3">
      <c r="E470">
        <v>78</v>
      </c>
      <c r="F470">
        <v>0.58160000000000001</v>
      </c>
    </row>
    <row r="471" spans="5:6" x14ac:dyDescent="0.3">
      <c r="E471">
        <v>78.166700000000006</v>
      </c>
      <c r="F471">
        <v>0.57589999999999997</v>
      </c>
    </row>
    <row r="472" spans="5:6" x14ac:dyDescent="0.3">
      <c r="E472">
        <v>78.333299999999994</v>
      </c>
      <c r="F472">
        <v>0.57320000000000004</v>
      </c>
    </row>
    <row r="473" spans="5:6" x14ac:dyDescent="0.3">
      <c r="E473">
        <v>78.5</v>
      </c>
      <c r="F473">
        <v>0.57450000000000001</v>
      </c>
    </row>
    <row r="474" spans="5:6" x14ac:dyDescent="0.3">
      <c r="E474">
        <v>78.666700000000006</v>
      </c>
      <c r="F474">
        <v>0.57730000000000004</v>
      </c>
    </row>
    <row r="475" spans="5:6" x14ac:dyDescent="0.3">
      <c r="E475">
        <v>78.833299999999994</v>
      </c>
      <c r="F475">
        <v>0.58040000000000003</v>
      </c>
    </row>
    <row r="476" spans="5:6" x14ac:dyDescent="0.3">
      <c r="E476">
        <v>79</v>
      </c>
      <c r="F476">
        <v>0.58230000000000004</v>
      </c>
    </row>
    <row r="477" spans="5:6" x14ac:dyDescent="0.3">
      <c r="E477">
        <v>79.166700000000006</v>
      </c>
      <c r="F477">
        <v>0.58360000000000001</v>
      </c>
    </row>
    <row r="478" spans="5:6" x14ac:dyDescent="0.3">
      <c r="E478">
        <v>79.333299999999994</v>
      </c>
      <c r="F478">
        <v>0.5847</v>
      </c>
    </row>
    <row r="479" spans="5:6" x14ac:dyDescent="0.3">
      <c r="E479">
        <v>79.5</v>
      </c>
      <c r="F479">
        <v>0.5857</v>
      </c>
    </row>
    <row r="480" spans="5:6" x14ac:dyDescent="0.3">
      <c r="E480">
        <v>79.666700000000006</v>
      </c>
      <c r="F480">
        <v>0.58660000000000001</v>
      </c>
    </row>
    <row r="481" spans="5:6" x14ac:dyDescent="0.3">
      <c r="E481">
        <v>79.833299999999994</v>
      </c>
      <c r="F481">
        <v>0.58740000000000003</v>
      </c>
    </row>
    <row r="482" spans="5:6" x14ac:dyDescent="0.3">
      <c r="E482">
        <v>80</v>
      </c>
      <c r="F482">
        <v>0.58819999999999995</v>
      </c>
    </row>
    <row r="483" spans="5:6" x14ac:dyDescent="0.3">
      <c r="E483">
        <v>80.166700000000006</v>
      </c>
      <c r="F483">
        <v>0.58889999999999998</v>
      </c>
    </row>
    <row r="484" spans="5:6" x14ac:dyDescent="0.3">
      <c r="E484">
        <v>80.333299999999994</v>
      </c>
      <c r="F484">
        <v>0.58960000000000001</v>
      </c>
    </row>
    <row r="485" spans="5:6" x14ac:dyDescent="0.3">
      <c r="E485">
        <v>80.5</v>
      </c>
      <c r="F485">
        <v>0.59030000000000005</v>
      </c>
    </row>
    <row r="486" spans="5:6" x14ac:dyDescent="0.3">
      <c r="E486">
        <v>80.666700000000006</v>
      </c>
      <c r="F486">
        <v>0.59089999999999998</v>
      </c>
    </row>
    <row r="487" spans="5:6" x14ac:dyDescent="0.3">
      <c r="E487">
        <v>80.833299999999994</v>
      </c>
      <c r="F487">
        <v>0.59150000000000003</v>
      </c>
    </row>
    <row r="488" spans="5:6" x14ac:dyDescent="0.3">
      <c r="E488">
        <v>81</v>
      </c>
      <c r="F488">
        <v>0.59199999999999997</v>
      </c>
    </row>
    <row r="489" spans="5:6" x14ac:dyDescent="0.3">
      <c r="E489">
        <v>81.166700000000006</v>
      </c>
      <c r="F489">
        <v>0.59260000000000002</v>
      </c>
    </row>
    <row r="490" spans="5:6" x14ac:dyDescent="0.3">
      <c r="E490">
        <v>81.333299999999994</v>
      </c>
      <c r="F490">
        <v>0.59309999999999996</v>
      </c>
    </row>
    <row r="491" spans="5:6" x14ac:dyDescent="0.3">
      <c r="E491">
        <v>81.5</v>
      </c>
      <c r="F491">
        <v>0.59360000000000002</v>
      </c>
    </row>
    <row r="492" spans="5:6" x14ac:dyDescent="0.3">
      <c r="E492">
        <v>81.666700000000006</v>
      </c>
      <c r="F492">
        <v>0.59399999999999997</v>
      </c>
    </row>
    <row r="493" spans="5:6" x14ac:dyDescent="0.3">
      <c r="E493">
        <v>81.833299999999994</v>
      </c>
      <c r="F493">
        <v>0.59450000000000003</v>
      </c>
    </row>
    <row r="494" spans="5:6" x14ac:dyDescent="0.3">
      <c r="E494">
        <v>82</v>
      </c>
      <c r="F494">
        <v>0.59499999999999997</v>
      </c>
    </row>
    <row r="495" spans="5:6" x14ac:dyDescent="0.3">
      <c r="E495">
        <v>82.166700000000006</v>
      </c>
      <c r="F495">
        <v>0.59540000000000004</v>
      </c>
    </row>
    <row r="496" spans="5:6" x14ac:dyDescent="0.3">
      <c r="E496">
        <v>82.333299999999994</v>
      </c>
      <c r="F496">
        <v>0.5958</v>
      </c>
    </row>
    <row r="497" spans="5:6" x14ac:dyDescent="0.3">
      <c r="E497">
        <v>82.5</v>
      </c>
      <c r="F497">
        <v>0.59630000000000005</v>
      </c>
    </row>
    <row r="498" spans="5:6" x14ac:dyDescent="0.3">
      <c r="E498">
        <v>82.666700000000006</v>
      </c>
      <c r="F498">
        <v>0.59670000000000001</v>
      </c>
    </row>
    <row r="499" spans="5:6" x14ac:dyDescent="0.3">
      <c r="E499">
        <v>82.833299999999994</v>
      </c>
      <c r="F499">
        <v>0.59709999999999996</v>
      </c>
    </row>
    <row r="500" spans="5:6" x14ac:dyDescent="0.3">
      <c r="E500">
        <v>83</v>
      </c>
      <c r="F500">
        <v>0.59750000000000003</v>
      </c>
    </row>
    <row r="501" spans="5:6" x14ac:dyDescent="0.3">
      <c r="E501">
        <v>83.166700000000006</v>
      </c>
      <c r="F501">
        <v>0.5978</v>
      </c>
    </row>
    <row r="502" spans="5:6" x14ac:dyDescent="0.3">
      <c r="E502">
        <v>83.333299999999994</v>
      </c>
      <c r="F502">
        <v>0.59819999999999995</v>
      </c>
    </row>
    <row r="503" spans="5:6" x14ac:dyDescent="0.3">
      <c r="E503">
        <v>83.5</v>
      </c>
      <c r="F503">
        <v>0.59860000000000002</v>
      </c>
    </row>
    <row r="504" spans="5:6" x14ac:dyDescent="0.3">
      <c r="E504">
        <v>83.666700000000006</v>
      </c>
      <c r="F504">
        <v>0.59899999999999998</v>
      </c>
    </row>
    <row r="505" spans="5:6" x14ac:dyDescent="0.3">
      <c r="E505">
        <v>83.833299999999994</v>
      </c>
      <c r="F505">
        <v>0.59930000000000005</v>
      </c>
    </row>
    <row r="506" spans="5:6" x14ac:dyDescent="0.3">
      <c r="E506">
        <v>84</v>
      </c>
      <c r="F506">
        <v>0.59819999999999995</v>
      </c>
    </row>
    <row r="507" spans="5:6" x14ac:dyDescent="0.3">
      <c r="E507">
        <v>84.166700000000006</v>
      </c>
      <c r="F507">
        <v>0.59260000000000002</v>
      </c>
    </row>
    <row r="508" spans="5:6" x14ac:dyDescent="0.3">
      <c r="E508">
        <v>84.333299999999994</v>
      </c>
      <c r="F508">
        <v>0.59030000000000005</v>
      </c>
    </row>
    <row r="509" spans="5:6" x14ac:dyDescent="0.3">
      <c r="E509">
        <v>84.5</v>
      </c>
      <c r="F509">
        <v>0.59309999999999996</v>
      </c>
    </row>
    <row r="510" spans="5:6" x14ac:dyDescent="0.3">
      <c r="E510">
        <v>84.666700000000006</v>
      </c>
      <c r="F510">
        <v>0.59599999999999997</v>
      </c>
    </row>
    <row r="511" spans="5:6" x14ac:dyDescent="0.3">
      <c r="E511">
        <v>84.833299999999994</v>
      </c>
      <c r="F511">
        <v>0.59840000000000004</v>
      </c>
    </row>
    <row r="512" spans="5:6" x14ac:dyDescent="0.3">
      <c r="E512">
        <v>85</v>
      </c>
      <c r="F512">
        <v>0.59840000000000004</v>
      </c>
    </row>
    <row r="513" spans="5:6" x14ac:dyDescent="0.3">
      <c r="E513">
        <v>85.166700000000006</v>
      </c>
      <c r="F513">
        <v>0.59279999999999999</v>
      </c>
    </row>
    <row r="514" spans="5:6" x14ac:dyDescent="0.3">
      <c r="E514">
        <v>85.333299999999994</v>
      </c>
      <c r="F514">
        <v>0.59079999999999999</v>
      </c>
    </row>
    <row r="515" spans="5:6" x14ac:dyDescent="0.3">
      <c r="E515">
        <v>85.5</v>
      </c>
      <c r="F515">
        <v>0.59189999999999998</v>
      </c>
    </row>
    <row r="516" spans="5:6" x14ac:dyDescent="0.3">
      <c r="E516">
        <v>85.666700000000006</v>
      </c>
      <c r="F516">
        <v>0.59450000000000003</v>
      </c>
    </row>
    <row r="517" spans="5:6" x14ac:dyDescent="0.3">
      <c r="E517">
        <v>85.833299999999994</v>
      </c>
      <c r="F517">
        <v>0.5968</v>
      </c>
    </row>
    <row r="518" spans="5:6" x14ac:dyDescent="0.3">
      <c r="E518">
        <v>86</v>
      </c>
      <c r="F518">
        <v>0.59399999999999997</v>
      </c>
    </row>
    <row r="519" spans="5:6" x14ac:dyDescent="0.3">
      <c r="E519">
        <v>86.166700000000006</v>
      </c>
      <c r="F519">
        <v>0.58879999999999999</v>
      </c>
    </row>
    <row r="520" spans="5:6" x14ac:dyDescent="0.3">
      <c r="E520">
        <v>86.333299999999994</v>
      </c>
      <c r="F520">
        <v>0.58640000000000003</v>
      </c>
    </row>
    <row r="521" spans="5:6" x14ac:dyDescent="0.3">
      <c r="E521">
        <v>86.5</v>
      </c>
      <c r="F521">
        <v>0.58720000000000006</v>
      </c>
    </row>
    <row r="522" spans="5:6" x14ac:dyDescent="0.3">
      <c r="E522">
        <v>86.666700000000006</v>
      </c>
      <c r="F522">
        <v>0.58989999999999998</v>
      </c>
    </row>
    <row r="523" spans="5:6" x14ac:dyDescent="0.3">
      <c r="E523">
        <v>86.833299999999994</v>
      </c>
      <c r="F523">
        <v>0.59289999999999998</v>
      </c>
    </row>
    <row r="524" spans="5:6" x14ac:dyDescent="0.3">
      <c r="E524">
        <v>87</v>
      </c>
      <c r="F524">
        <v>0.59</v>
      </c>
    </row>
    <row r="525" spans="5:6" x14ac:dyDescent="0.3">
      <c r="E525">
        <v>87.166700000000006</v>
      </c>
      <c r="F525">
        <v>0.58460000000000001</v>
      </c>
    </row>
    <row r="526" spans="5:6" x14ac:dyDescent="0.3">
      <c r="E526">
        <v>87.333299999999994</v>
      </c>
      <c r="F526">
        <v>0.58260000000000001</v>
      </c>
    </row>
    <row r="527" spans="5:6" x14ac:dyDescent="0.3">
      <c r="E527">
        <v>87.5</v>
      </c>
      <c r="F527">
        <v>0.58420000000000005</v>
      </c>
    </row>
    <row r="528" spans="5:6" x14ac:dyDescent="0.3">
      <c r="E528">
        <v>87.666700000000006</v>
      </c>
      <c r="F528">
        <v>0.58720000000000006</v>
      </c>
    </row>
    <row r="529" spans="5:6" x14ac:dyDescent="0.3">
      <c r="E529">
        <v>87.833299999999994</v>
      </c>
      <c r="F529">
        <v>0.59040000000000004</v>
      </c>
    </row>
    <row r="530" spans="5:6" x14ac:dyDescent="0.3">
      <c r="E530">
        <v>88</v>
      </c>
      <c r="F530">
        <v>0.58819999999999995</v>
      </c>
    </row>
    <row r="531" spans="5:6" x14ac:dyDescent="0.3">
      <c r="E531">
        <v>88.166700000000006</v>
      </c>
      <c r="F531">
        <v>0.58320000000000005</v>
      </c>
    </row>
    <row r="532" spans="5:6" x14ac:dyDescent="0.3">
      <c r="E532">
        <v>88.333299999999994</v>
      </c>
      <c r="F532">
        <v>0.58179999999999998</v>
      </c>
    </row>
    <row r="533" spans="5:6" x14ac:dyDescent="0.3">
      <c r="E533">
        <v>88.5</v>
      </c>
      <c r="F533">
        <v>0.58089999999999997</v>
      </c>
    </row>
    <row r="534" spans="5:6" x14ac:dyDescent="0.3">
      <c r="E534">
        <v>88.666700000000006</v>
      </c>
      <c r="F534">
        <v>0.58030000000000004</v>
      </c>
    </row>
    <row r="535" spans="5:6" x14ac:dyDescent="0.3">
      <c r="E535">
        <v>88.833299999999994</v>
      </c>
      <c r="F535">
        <v>0.57979999999999998</v>
      </c>
    </row>
    <row r="536" spans="5:6" x14ac:dyDescent="0.3">
      <c r="E536">
        <v>89</v>
      </c>
      <c r="F536">
        <v>0.57950000000000002</v>
      </c>
    </row>
    <row r="537" spans="5:6" x14ac:dyDescent="0.3">
      <c r="E537">
        <v>89.166700000000006</v>
      </c>
      <c r="F537">
        <v>0.57930000000000004</v>
      </c>
    </row>
    <row r="538" spans="5:6" x14ac:dyDescent="0.3">
      <c r="E538">
        <v>89.333299999999994</v>
      </c>
      <c r="F538">
        <v>0.57909999999999995</v>
      </c>
    </row>
    <row r="539" spans="5:6" x14ac:dyDescent="0.3">
      <c r="E539">
        <v>89.5</v>
      </c>
      <c r="F539">
        <v>0.57909999999999995</v>
      </c>
    </row>
    <row r="540" spans="5:6" x14ac:dyDescent="0.3">
      <c r="E540">
        <v>89.666700000000006</v>
      </c>
      <c r="F540">
        <v>0.57909999999999995</v>
      </c>
    </row>
    <row r="541" spans="5:6" x14ac:dyDescent="0.3">
      <c r="E541">
        <v>89.833299999999994</v>
      </c>
      <c r="F541">
        <v>0.57909999999999995</v>
      </c>
    </row>
    <row r="542" spans="5:6" x14ac:dyDescent="0.3">
      <c r="E542">
        <v>90</v>
      </c>
      <c r="F542">
        <v>0.57920000000000005</v>
      </c>
    </row>
    <row r="543" spans="5:6" x14ac:dyDescent="0.3">
      <c r="E543">
        <v>90.166700000000006</v>
      </c>
      <c r="F543">
        <v>0.57940000000000003</v>
      </c>
    </row>
    <row r="544" spans="5:6" x14ac:dyDescent="0.3">
      <c r="E544">
        <v>90.333299999999994</v>
      </c>
      <c r="F544">
        <v>0.5796</v>
      </c>
    </row>
    <row r="545" spans="5:6" x14ac:dyDescent="0.3">
      <c r="E545">
        <v>90.5</v>
      </c>
      <c r="F545">
        <v>0.57989999999999997</v>
      </c>
    </row>
    <row r="546" spans="5:6" x14ac:dyDescent="0.3">
      <c r="E546">
        <v>90.666700000000006</v>
      </c>
      <c r="F546">
        <v>0.58009999999999995</v>
      </c>
    </row>
    <row r="547" spans="5:6" x14ac:dyDescent="0.3">
      <c r="E547">
        <v>90.833299999999994</v>
      </c>
      <c r="F547">
        <v>0.58050000000000002</v>
      </c>
    </row>
    <row r="548" spans="5:6" x14ac:dyDescent="0.3">
      <c r="E548">
        <v>91</v>
      </c>
      <c r="F548">
        <v>0.58079999999999998</v>
      </c>
    </row>
    <row r="549" spans="5:6" x14ac:dyDescent="0.3">
      <c r="E549">
        <v>91.166700000000006</v>
      </c>
      <c r="F549">
        <v>0.58109999999999995</v>
      </c>
    </row>
    <row r="550" spans="5:6" x14ac:dyDescent="0.3">
      <c r="E550">
        <v>91.333299999999994</v>
      </c>
      <c r="F550">
        <v>0.58179999999999998</v>
      </c>
    </row>
    <row r="551" spans="5:6" x14ac:dyDescent="0.3">
      <c r="E551">
        <v>91.5</v>
      </c>
      <c r="F551">
        <v>0.58560000000000001</v>
      </c>
    </row>
    <row r="552" spans="5:6" x14ac:dyDescent="0.3">
      <c r="E552">
        <v>91.666700000000006</v>
      </c>
      <c r="F552">
        <v>0.58919999999999995</v>
      </c>
    </row>
    <row r="553" spans="5:6" x14ac:dyDescent="0.3">
      <c r="E553">
        <v>91.833299999999994</v>
      </c>
      <c r="F553">
        <v>0.59230000000000005</v>
      </c>
    </row>
    <row r="554" spans="5:6" x14ac:dyDescent="0.3">
      <c r="E554">
        <v>92</v>
      </c>
      <c r="F554">
        <v>0.59440000000000004</v>
      </c>
    </row>
    <row r="555" spans="5:6" x14ac:dyDescent="0.3">
      <c r="E555">
        <v>92.166700000000006</v>
      </c>
      <c r="F555">
        <v>0.59589999999999999</v>
      </c>
    </row>
    <row r="556" spans="5:6" x14ac:dyDescent="0.3">
      <c r="E556">
        <v>92.333299999999994</v>
      </c>
      <c r="F556">
        <v>0.59809999999999997</v>
      </c>
    </row>
    <row r="557" spans="5:6" x14ac:dyDescent="0.3">
      <c r="E557">
        <v>92.5</v>
      </c>
      <c r="F557">
        <v>0.60040000000000004</v>
      </c>
    </row>
    <row r="558" spans="5:6" x14ac:dyDescent="0.3">
      <c r="E558">
        <v>92.666700000000006</v>
      </c>
      <c r="F558">
        <v>0.60229999999999995</v>
      </c>
    </row>
    <row r="559" spans="5:6" x14ac:dyDescent="0.3">
      <c r="E559">
        <v>92.833299999999994</v>
      </c>
      <c r="F559">
        <v>0.60409999999999997</v>
      </c>
    </row>
    <row r="560" spans="5:6" x14ac:dyDescent="0.3">
      <c r="E560">
        <v>93</v>
      </c>
      <c r="F560">
        <v>0.60519999999999996</v>
      </c>
    </row>
    <row r="561" spans="5:6" x14ac:dyDescent="0.3">
      <c r="E561">
        <v>93.166700000000006</v>
      </c>
      <c r="F561">
        <v>0.60219999999999996</v>
      </c>
    </row>
    <row r="562" spans="5:6" x14ac:dyDescent="0.3">
      <c r="E562">
        <v>93.333299999999994</v>
      </c>
      <c r="F562">
        <v>0.6018</v>
      </c>
    </row>
    <row r="563" spans="5:6" x14ac:dyDescent="0.3">
      <c r="E563">
        <v>93.5</v>
      </c>
      <c r="F563">
        <v>0.60319999999999996</v>
      </c>
    </row>
    <row r="564" spans="5:6" x14ac:dyDescent="0.3">
      <c r="E564">
        <v>93.666700000000006</v>
      </c>
      <c r="F564">
        <v>0.60540000000000005</v>
      </c>
    </row>
    <row r="565" spans="5:6" x14ac:dyDescent="0.3">
      <c r="E565">
        <v>93.833299999999994</v>
      </c>
      <c r="F565">
        <v>0.60740000000000005</v>
      </c>
    </row>
    <row r="566" spans="5:6" x14ac:dyDescent="0.3">
      <c r="E566">
        <v>94</v>
      </c>
      <c r="F566">
        <v>0.60760000000000003</v>
      </c>
    </row>
    <row r="567" spans="5:6" x14ac:dyDescent="0.3">
      <c r="E567">
        <v>94.166700000000006</v>
      </c>
      <c r="F567">
        <v>0.60260000000000002</v>
      </c>
    </row>
    <row r="568" spans="5:6" x14ac:dyDescent="0.3">
      <c r="E568">
        <v>94.333299999999994</v>
      </c>
      <c r="F568">
        <v>0.60609999999999997</v>
      </c>
    </row>
    <row r="569" spans="5:6" x14ac:dyDescent="0.3">
      <c r="E569">
        <v>94.5</v>
      </c>
      <c r="F569">
        <v>0.6079</v>
      </c>
    </row>
    <row r="570" spans="5:6" x14ac:dyDescent="0.3">
      <c r="E570">
        <v>94.666700000000006</v>
      </c>
      <c r="F570">
        <v>0.60970000000000002</v>
      </c>
    </row>
    <row r="571" spans="5:6" x14ac:dyDescent="0.3">
      <c r="E571">
        <v>94.833299999999994</v>
      </c>
      <c r="F571">
        <v>0.61160000000000003</v>
      </c>
    </row>
    <row r="572" spans="5:6" x14ac:dyDescent="0.3">
      <c r="E572">
        <v>95</v>
      </c>
      <c r="F572">
        <v>0.61040000000000005</v>
      </c>
    </row>
    <row r="573" spans="5:6" x14ac:dyDescent="0.3">
      <c r="E573">
        <v>95.166700000000006</v>
      </c>
      <c r="F573">
        <v>0.60419999999999996</v>
      </c>
    </row>
    <row r="574" spans="5:6" x14ac:dyDescent="0.3">
      <c r="E574">
        <v>95.333299999999994</v>
      </c>
      <c r="F574">
        <v>0.60089999999999999</v>
      </c>
    </row>
    <row r="575" spans="5:6" x14ac:dyDescent="0.3">
      <c r="E575">
        <v>95.5</v>
      </c>
      <c r="F575">
        <v>0.60189999999999999</v>
      </c>
    </row>
    <row r="576" spans="5:6" x14ac:dyDescent="0.3">
      <c r="E576">
        <v>95.666700000000006</v>
      </c>
      <c r="F576">
        <v>0.60340000000000005</v>
      </c>
    </row>
    <row r="577" spans="5:6" x14ac:dyDescent="0.3">
      <c r="E577">
        <v>95.833299999999994</v>
      </c>
      <c r="F577">
        <v>0.60540000000000005</v>
      </c>
    </row>
    <row r="578" spans="5:6" x14ac:dyDescent="0.3">
      <c r="E578">
        <v>96</v>
      </c>
      <c r="F578">
        <v>0.60460000000000003</v>
      </c>
    </row>
    <row r="579" spans="5:6" x14ac:dyDescent="0.3">
      <c r="E579">
        <v>96.166700000000006</v>
      </c>
      <c r="F579">
        <v>0.60040000000000004</v>
      </c>
    </row>
    <row r="580" spans="5:6" x14ac:dyDescent="0.3">
      <c r="E580">
        <v>96.333299999999994</v>
      </c>
      <c r="F580">
        <v>0.59970000000000001</v>
      </c>
    </row>
    <row r="581" spans="5:6" x14ac:dyDescent="0.3">
      <c r="E581">
        <v>96.5</v>
      </c>
      <c r="F581">
        <v>0.60109999999999997</v>
      </c>
    </row>
    <row r="582" spans="5:6" x14ac:dyDescent="0.3">
      <c r="E582">
        <v>96.666700000000006</v>
      </c>
      <c r="F582">
        <v>0.60160000000000002</v>
      </c>
    </row>
    <row r="583" spans="5:6" x14ac:dyDescent="0.3">
      <c r="E583">
        <v>96.833299999999994</v>
      </c>
      <c r="F583">
        <v>0.60070000000000001</v>
      </c>
    </row>
    <row r="584" spans="5:6" x14ac:dyDescent="0.3">
      <c r="E584">
        <v>97</v>
      </c>
      <c r="F584">
        <v>0.59760000000000002</v>
      </c>
    </row>
    <row r="585" spans="5:6" x14ac:dyDescent="0.3">
      <c r="E585">
        <v>97.166700000000006</v>
      </c>
      <c r="F585">
        <v>0.59379999999999999</v>
      </c>
    </row>
    <row r="586" spans="5:6" x14ac:dyDescent="0.3">
      <c r="E586">
        <v>97.333299999999994</v>
      </c>
      <c r="F586">
        <v>0.59279999999999999</v>
      </c>
    </row>
    <row r="587" spans="5:6" x14ac:dyDescent="0.3">
      <c r="E587">
        <v>97.5</v>
      </c>
      <c r="F587">
        <v>0.59389999999999998</v>
      </c>
    </row>
    <row r="588" spans="5:6" x14ac:dyDescent="0.3">
      <c r="E588">
        <v>97.666700000000006</v>
      </c>
      <c r="F588">
        <v>0.5958</v>
      </c>
    </row>
    <row r="589" spans="5:6" x14ac:dyDescent="0.3">
      <c r="E589">
        <v>97.833299999999994</v>
      </c>
      <c r="F589">
        <v>0.59899999999999998</v>
      </c>
    </row>
    <row r="590" spans="5:6" x14ac:dyDescent="0.3">
      <c r="E590">
        <v>98</v>
      </c>
      <c r="F590">
        <v>0.59660000000000002</v>
      </c>
    </row>
    <row r="591" spans="5:6" x14ac:dyDescent="0.3">
      <c r="E591">
        <v>98.166700000000006</v>
      </c>
      <c r="F591">
        <v>0.59179999999999999</v>
      </c>
    </row>
    <row r="592" spans="5:6" x14ac:dyDescent="0.3">
      <c r="E592">
        <v>98.333299999999994</v>
      </c>
      <c r="F592">
        <v>0.59060000000000001</v>
      </c>
    </row>
    <row r="593" spans="5:6" x14ac:dyDescent="0.3">
      <c r="E593">
        <v>98.5</v>
      </c>
      <c r="F593">
        <v>0.5927</v>
      </c>
    </row>
    <row r="594" spans="5:6" x14ac:dyDescent="0.3">
      <c r="E594">
        <v>98.666700000000006</v>
      </c>
      <c r="F594">
        <v>0.59599999999999997</v>
      </c>
    </row>
    <row r="595" spans="5:6" x14ac:dyDescent="0.3">
      <c r="E595">
        <v>98.833299999999994</v>
      </c>
      <c r="F595">
        <v>0.59940000000000004</v>
      </c>
    </row>
    <row r="596" spans="5:6" x14ac:dyDescent="0.3">
      <c r="E596">
        <v>99</v>
      </c>
      <c r="F596">
        <v>0.59789999999999999</v>
      </c>
    </row>
    <row r="597" spans="5:6" x14ac:dyDescent="0.3">
      <c r="E597">
        <v>99.166700000000006</v>
      </c>
      <c r="F597">
        <v>0.59230000000000005</v>
      </c>
    </row>
    <row r="598" spans="5:6" x14ac:dyDescent="0.3">
      <c r="E598">
        <v>99.333299999999994</v>
      </c>
      <c r="F598">
        <v>0.59089999999999998</v>
      </c>
    </row>
    <row r="599" spans="5:6" x14ac:dyDescent="0.3">
      <c r="E599">
        <v>99.5</v>
      </c>
      <c r="F599">
        <v>0.59319999999999995</v>
      </c>
    </row>
    <row r="600" spans="5:6" x14ac:dyDescent="0.3">
      <c r="E600">
        <v>99.666700000000006</v>
      </c>
      <c r="F600">
        <v>0.59670000000000001</v>
      </c>
    </row>
    <row r="601" spans="5:6" x14ac:dyDescent="0.3">
      <c r="E601">
        <v>99.833299999999994</v>
      </c>
      <c r="F601">
        <v>0.6</v>
      </c>
    </row>
    <row r="602" spans="5:6" x14ac:dyDescent="0.3">
      <c r="E602">
        <v>100</v>
      </c>
      <c r="F602">
        <v>0.59940000000000004</v>
      </c>
    </row>
    <row r="603" spans="5:6" x14ac:dyDescent="0.3">
      <c r="E603">
        <v>100.16670000000001</v>
      </c>
      <c r="F603">
        <v>0.59319999999999995</v>
      </c>
    </row>
    <row r="604" spans="5:6" x14ac:dyDescent="0.3">
      <c r="E604">
        <v>100.33329999999999</v>
      </c>
      <c r="F604">
        <v>0.59150000000000003</v>
      </c>
    </row>
    <row r="605" spans="5:6" x14ac:dyDescent="0.3">
      <c r="E605">
        <v>100.5</v>
      </c>
      <c r="F605">
        <v>0.59409999999999996</v>
      </c>
    </row>
    <row r="606" spans="5:6" x14ac:dyDescent="0.3">
      <c r="E606">
        <v>100.66670000000001</v>
      </c>
      <c r="F606">
        <v>0.59740000000000004</v>
      </c>
    </row>
    <row r="607" spans="5:6" x14ac:dyDescent="0.3">
      <c r="E607">
        <v>100.83329999999999</v>
      </c>
      <c r="F607">
        <v>0.60099999999999998</v>
      </c>
    </row>
    <row r="608" spans="5:6" x14ac:dyDescent="0.3">
      <c r="E608">
        <v>101</v>
      </c>
      <c r="F608">
        <v>0.60009999999999997</v>
      </c>
    </row>
    <row r="609" spans="5:6" x14ac:dyDescent="0.3">
      <c r="E609">
        <v>101.16670000000001</v>
      </c>
      <c r="F609">
        <v>0.59370000000000001</v>
      </c>
    </row>
    <row r="610" spans="5:6" x14ac:dyDescent="0.3">
      <c r="E610">
        <v>101.33329999999999</v>
      </c>
      <c r="F610">
        <v>0.59160000000000001</v>
      </c>
    </row>
    <row r="611" spans="5:6" x14ac:dyDescent="0.3">
      <c r="E611">
        <v>101.5</v>
      </c>
      <c r="F611">
        <v>0.59430000000000005</v>
      </c>
    </row>
    <row r="612" spans="5:6" x14ac:dyDescent="0.3">
      <c r="E612">
        <v>101.66670000000001</v>
      </c>
      <c r="F612">
        <v>0.59770000000000001</v>
      </c>
    </row>
    <row r="613" spans="5:6" x14ac:dyDescent="0.3">
      <c r="E613">
        <v>101.83329999999999</v>
      </c>
      <c r="F613">
        <v>0.60109999999999997</v>
      </c>
    </row>
    <row r="614" spans="5:6" x14ac:dyDescent="0.3">
      <c r="E614">
        <v>102</v>
      </c>
      <c r="F614">
        <v>0.6</v>
      </c>
    </row>
    <row r="615" spans="5:6" x14ac:dyDescent="0.3">
      <c r="E615">
        <v>102.16670000000001</v>
      </c>
      <c r="F615">
        <v>0.59399999999999997</v>
      </c>
    </row>
    <row r="616" spans="5:6" x14ac:dyDescent="0.3">
      <c r="E616">
        <v>102.33329999999999</v>
      </c>
      <c r="F616">
        <v>0.59250000000000003</v>
      </c>
    </row>
    <row r="617" spans="5:6" x14ac:dyDescent="0.3">
      <c r="E617">
        <v>102.5</v>
      </c>
      <c r="F617">
        <v>0.59550000000000003</v>
      </c>
    </row>
    <row r="618" spans="5:6" x14ac:dyDescent="0.3">
      <c r="E618">
        <v>102.66670000000001</v>
      </c>
      <c r="F618">
        <v>0.59940000000000004</v>
      </c>
    </row>
    <row r="619" spans="5:6" x14ac:dyDescent="0.3">
      <c r="E619">
        <v>102.83329999999999</v>
      </c>
      <c r="F619">
        <v>0.6028</v>
      </c>
    </row>
    <row r="620" spans="5:6" x14ac:dyDescent="0.3">
      <c r="E620">
        <v>103</v>
      </c>
      <c r="F620">
        <v>0.60370000000000001</v>
      </c>
    </row>
    <row r="621" spans="5:6" x14ac:dyDescent="0.3">
      <c r="E621">
        <v>103.16670000000001</v>
      </c>
      <c r="F621">
        <v>0.59719999999999995</v>
      </c>
    </row>
    <row r="622" spans="5:6" x14ac:dyDescent="0.3">
      <c r="E622">
        <v>103.33329999999999</v>
      </c>
      <c r="F622">
        <v>0.59519999999999995</v>
      </c>
    </row>
    <row r="623" spans="5:6" x14ac:dyDescent="0.3">
      <c r="E623">
        <v>103.5</v>
      </c>
      <c r="F623">
        <v>0.59789999999999999</v>
      </c>
    </row>
    <row r="624" spans="5:6" x14ac:dyDescent="0.3">
      <c r="E624">
        <v>103.66670000000001</v>
      </c>
      <c r="F624">
        <v>0.60150000000000003</v>
      </c>
    </row>
    <row r="625" spans="5:6" x14ac:dyDescent="0.3">
      <c r="E625">
        <v>103.83329999999999</v>
      </c>
      <c r="F625">
        <v>0.60509999999999997</v>
      </c>
    </row>
    <row r="626" spans="5:6" x14ac:dyDescent="0.3">
      <c r="E626">
        <v>104</v>
      </c>
      <c r="F626">
        <v>0.60560000000000003</v>
      </c>
    </row>
    <row r="627" spans="5:6" x14ac:dyDescent="0.3">
      <c r="E627">
        <v>104.16670000000001</v>
      </c>
      <c r="F627">
        <v>0.5988</v>
      </c>
    </row>
    <row r="628" spans="5:6" x14ac:dyDescent="0.3">
      <c r="E628">
        <v>104.33329999999999</v>
      </c>
      <c r="F628">
        <v>0.59589999999999999</v>
      </c>
    </row>
    <row r="629" spans="5:6" x14ac:dyDescent="0.3">
      <c r="E629">
        <v>104.5</v>
      </c>
      <c r="F629">
        <v>0.59819999999999995</v>
      </c>
    </row>
    <row r="630" spans="5:6" x14ac:dyDescent="0.3">
      <c r="E630">
        <v>104.66670000000001</v>
      </c>
      <c r="F630">
        <v>0.60119999999999996</v>
      </c>
    </row>
    <row r="631" spans="5:6" x14ac:dyDescent="0.3">
      <c r="E631">
        <v>104.83329999999999</v>
      </c>
      <c r="F631">
        <v>0.60419999999999996</v>
      </c>
    </row>
    <row r="632" spans="5:6" x14ac:dyDescent="0.3">
      <c r="E632">
        <v>105</v>
      </c>
      <c r="F632">
        <v>0.60270000000000001</v>
      </c>
    </row>
    <row r="633" spans="5:6" x14ac:dyDescent="0.3">
      <c r="E633">
        <v>105.16670000000001</v>
      </c>
      <c r="F633">
        <v>0.59609999999999996</v>
      </c>
    </row>
    <row r="634" spans="5:6" x14ac:dyDescent="0.3">
      <c r="E634">
        <v>105.33329999999999</v>
      </c>
      <c r="F634">
        <v>0.59460000000000002</v>
      </c>
    </row>
    <row r="635" spans="5:6" x14ac:dyDescent="0.3">
      <c r="E635">
        <v>105.5</v>
      </c>
      <c r="F635">
        <v>0.59550000000000003</v>
      </c>
    </row>
    <row r="636" spans="5:6" x14ac:dyDescent="0.3">
      <c r="E636">
        <v>105.66670000000001</v>
      </c>
      <c r="F636">
        <v>0.59819999999999995</v>
      </c>
    </row>
    <row r="637" spans="5:6" x14ac:dyDescent="0.3">
      <c r="E637">
        <v>105.83329999999999</v>
      </c>
      <c r="F637">
        <v>0.60119999999999996</v>
      </c>
    </row>
    <row r="638" spans="5:6" x14ac:dyDescent="0.3">
      <c r="E638">
        <v>106</v>
      </c>
      <c r="F638">
        <v>0.59989999999999999</v>
      </c>
    </row>
    <row r="639" spans="5:6" x14ac:dyDescent="0.3">
      <c r="E639">
        <v>106.16670000000001</v>
      </c>
      <c r="F639">
        <v>0.59499999999999997</v>
      </c>
    </row>
    <row r="640" spans="5:6" x14ac:dyDescent="0.3">
      <c r="E640">
        <v>106.33329999999999</v>
      </c>
      <c r="F640">
        <v>0.59499999999999997</v>
      </c>
    </row>
    <row r="641" spans="5:6" x14ac:dyDescent="0.3">
      <c r="E641">
        <v>106.5</v>
      </c>
      <c r="F641">
        <v>0.59609999999999996</v>
      </c>
    </row>
    <row r="642" spans="5:6" x14ac:dyDescent="0.3">
      <c r="E642">
        <v>106.66670000000001</v>
      </c>
      <c r="F642">
        <v>0.5998</v>
      </c>
    </row>
    <row r="643" spans="5:6" x14ac:dyDescent="0.3">
      <c r="E643">
        <v>106.83329999999999</v>
      </c>
      <c r="F643">
        <v>0.60409999999999997</v>
      </c>
    </row>
    <row r="644" spans="5:6" x14ac:dyDescent="0.3">
      <c r="E644">
        <v>107</v>
      </c>
      <c r="F644">
        <v>0.60709999999999997</v>
      </c>
    </row>
    <row r="645" spans="5:6" x14ac:dyDescent="0.3">
      <c r="E645">
        <v>107.16670000000001</v>
      </c>
      <c r="F645">
        <v>0.60699999999999998</v>
      </c>
    </row>
    <row r="646" spans="5:6" x14ac:dyDescent="0.3">
      <c r="E646">
        <v>107.33329999999999</v>
      </c>
      <c r="F646">
        <v>0.60699999999999998</v>
      </c>
    </row>
    <row r="647" spans="5:6" x14ac:dyDescent="0.3">
      <c r="E647">
        <v>107.5</v>
      </c>
      <c r="F647">
        <v>0.60770000000000002</v>
      </c>
    </row>
    <row r="648" spans="5:6" x14ac:dyDescent="0.3">
      <c r="E648">
        <v>107.66670000000001</v>
      </c>
      <c r="F648">
        <v>0.60880000000000001</v>
      </c>
    </row>
    <row r="649" spans="5:6" x14ac:dyDescent="0.3">
      <c r="E649">
        <v>107.83329999999999</v>
      </c>
      <c r="F649">
        <v>0.6119</v>
      </c>
    </row>
    <row r="650" spans="5:6" x14ac:dyDescent="0.3">
      <c r="E650">
        <v>108</v>
      </c>
      <c r="F650">
        <v>0.60970000000000002</v>
      </c>
    </row>
    <row r="651" spans="5:6" x14ac:dyDescent="0.3">
      <c r="E651">
        <v>108.16670000000001</v>
      </c>
      <c r="F651">
        <v>0.60409999999999997</v>
      </c>
    </row>
    <row r="652" spans="5:6" x14ac:dyDescent="0.3">
      <c r="E652">
        <v>108.33329999999999</v>
      </c>
      <c r="F652">
        <v>0.60270000000000001</v>
      </c>
    </row>
    <row r="653" spans="5:6" x14ac:dyDescent="0.3">
      <c r="E653">
        <v>108.5</v>
      </c>
      <c r="F653">
        <v>0.60419999999999996</v>
      </c>
    </row>
    <row r="654" spans="5:6" x14ac:dyDescent="0.3">
      <c r="E654">
        <v>108.66670000000001</v>
      </c>
      <c r="F654">
        <v>0.60709999999999997</v>
      </c>
    </row>
    <row r="655" spans="5:6" x14ac:dyDescent="0.3">
      <c r="E655">
        <v>108.83329999999999</v>
      </c>
      <c r="F655">
        <v>0.61019999999999996</v>
      </c>
    </row>
    <row r="656" spans="5:6" x14ac:dyDescent="0.3">
      <c r="E656">
        <v>109</v>
      </c>
      <c r="F656">
        <v>0.60870000000000002</v>
      </c>
    </row>
    <row r="657" spans="5:6" x14ac:dyDescent="0.3">
      <c r="E657">
        <v>109.16670000000001</v>
      </c>
      <c r="F657">
        <v>0.60319999999999996</v>
      </c>
    </row>
    <row r="658" spans="5:6" x14ac:dyDescent="0.3">
      <c r="E658">
        <v>109.33329999999999</v>
      </c>
      <c r="F658">
        <v>0.60199999999999998</v>
      </c>
    </row>
    <row r="659" spans="5:6" x14ac:dyDescent="0.3">
      <c r="E659">
        <v>109.5</v>
      </c>
      <c r="F659">
        <v>0.60489999999999999</v>
      </c>
    </row>
    <row r="660" spans="5:6" x14ac:dyDescent="0.3">
      <c r="E660">
        <v>109.66670000000001</v>
      </c>
      <c r="F660">
        <v>0.60850000000000004</v>
      </c>
    </row>
    <row r="661" spans="5:6" x14ac:dyDescent="0.3">
      <c r="E661">
        <v>109.83329999999999</v>
      </c>
      <c r="F661">
        <v>0.61240000000000006</v>
      </c>
    </row>
    <row r="662" spans="5:6" x14ac:dyDescent="0.3">
      <c r="E662">
        <v>110</v>
      </c>
      <c r="F662">
        <v>0.61370000000000002</v>
      </c>
    </row>
    <row r="663" spans="5:6" x14ac:dyDescent="0.3">
      <c r="E663">
        <v>110.16670000000001</v>
      </c>
      <c r="F663">
        <v>0.60750000000000004</v>
      </c>
    </row>
    <row r="664" spans="5:6" x14ac:dyDescent="0.3">
      <c r="E664">
        <v>110.33329999999999</v>
      </c>
      <c r="F664">
        <v>0.60489999999999999</v>
      </c>
    </row>
    <row r="665" spans="5:6" x14ac:dyDescent="0.3">
      <c r="E665">
        <v>110.5</v>
      </c>
      <c r="F665">
        <v>0.60640000000000005</v>
      </c>
    </row>
    <row r="666" spans="5:6" x14ac:dyDescent="0.3">
      <c r="E666">
        <v>110.66670000000001</v>
      </c>
      <c r="F666">
        <v>0.6099</v>
      </c>
    </row>
    <row r="667" spans="5:6" x14ac:dyDescent="0.3">
      <c r="E667">
        <v>110.83329999999999</v>
      </c>
      <c r="F667">
        <v>0.61309999999999998</v>
      </c>
    </row>
    <row r="668" spans="5:6" x14ac:dyDescent="0.3">
      <c r="E668">
        <v>111</v>
      </c>
      <c r="F668">
        <v>0.61309999999999998</v>
      </c>
    </row>
    <row r="669" spans="5:6" x14ac:dyDescent="0.3">
      <c r="E669">
        <v>111.16670000000001</v>
      </c>
      <c r="F669">
        <v>0.60829999999999995</v>
      </c>
    </row>
    <row r="670" spans="5:6" x14ac:dyDescent="0.3">
      <c r="E670">
        <v>111.33329999999999</v>
      </c>
      <c r="F670">
        <v>0.60870000000000002</v>
      </c>
    </row>
    <row r="671" spans="5:6" x14ac:dyDescent="0.3">
      <c r="E671">
        <v>111.5</v>
      </c>
      <c r="F671">
        <v>0.60960000000000003</v>
      </c>
    </row>
    <row r="672" spans="5:6" x14ac:dyDescent="0.3">
      <c r="E672">
        <v>111.66670000000001</v>
      </c>
      <c r="F672">
        <v>0.61339999999999995</v>
      </c>
    </row>
    <row r="673" spans="5:6" x14ac:dyDescent="0.3">
      <c r="E673">
        <v>111.83329999999999</v>
      </c>
      <c r="F673">
        <v>0.61639999999999995</v>
      </c>
    </row>
    <row r="674" spans="5:6" x14ac:dyDescent="0.3">
      <c r="E674">
        <v>112</v>
      </c>
      <c r="F674">
        <v>0.61880000000000002</v>
      </c>
    </row>
    <row r="675" spans="5:6" x14ac:dyDescent="0.3">
      <c r="E675">
        <v>112.16670000000001</v>
      </c>
      <c r="F675">
        <v>0.62080000000000002</v>
      </c>
    </row>
    <row r="676" spans="5:6" x14ac:dyDescent="0.3">
      <c r="E676">
        <v>112.33329999999999</v>
      </c>
      <c r="F676">
        <v>0.62209999999999999</v>
      </c>
    </row>
    <row r="677" spans="5:6" x14ac:dyDescent="0.3">
      <c r="E677">
        <v>112.5</v>
      </c>
      <c r="F677">
        <v>0.62380000000000002</v>
      </c>
    </row>
    <row r="678" spans="5:6" x14ac:dyDescent="0.3">
      <c r="E678">
        <v>112.66670000000001</v>
      </c>
      <c r="F678">
        <v>0.62609999999999999</v>
      </c>
    </row>
    <row r="679" spans="5:6" x14ac:dyDescent="0.3">
      <c r="E679">
        <v>112.83329999999999</v>
      </c>
      <c r="F679">
        <v>0.62729999999999997</v>
      </c>
    </row>
    <row r="680" spans="5:6" x14ac:dyDescent="0.3">
      <c r="E680">
        <v>113</v>
      </c>
      <c r="F680">
        <v>0.62719999999999998</v>
      </c>
    </row>
    <row r="681" spans="5:6" x14ac:dyDescent="0.3">
      <c r="E681">
        <v>113.16670000000001</v>
      </c>
      <c r="F681">
        <v>0.622</v>
      </c>
    </row>
    <row r="682" spans="5:6" x14ac:dyDescent="0.3">
      <c r="E682">
        <v>113.33329999999999</v>
      </c>
      <c r="F682">
        <v>0.62</v>
      </c>
    </row>
    <row r="683" spans="5:6" x14ac:dyDescent="0.3">
      <c r="E683">
        <v>113.5</v>
      </c>
      <c r="F683">
        <v>0.62229999999999996</v>
      </c>
    </row>
    <row r="684" spans="5:6" x14ac:dyDescent="0.3">
      <c r="E684">
        <v>113.66670000000001</v>
      </c>
      <c r="F684">
        <v>0.62519999999999998</v>
      </c>
    </row>
    <row r="685" spans="5:6" x14ac:dyDescent="0.3">
      <c r="E685">
        <v>113.83329999999999</v>
      </c>
      <c r="F685">
        <v>0.62790000000000001</v>
      </c>
    </row>
    <row r="686" spans="5:6" x14ac:dyDescent="0.3">
      <c r="E686">
        <v>114</v>
      </c>
      <c r="F686">
        <v>0.629</v>
      </c>
    </row>
    <row r="687" spans="5:6" x14ac:dyDescent="0.3">
      <c r="E687">
        <v>114.16670000000001</v>
      </c>
      <c r="F687">
        <v>0.625</v>
      </c>
    </row>
    <row r="688" spans="5:6" x14ac:dyDescent="0.3">
      <c r="E688">
        <v>114.33329999999999</v>
      </c>
      <c r="F688">
        <v>0.62339999999999995</v>
      </c>
    </row>
    <row r="689" spans="5:6" x14ac:dyDescent="0.3">
      <c r="E689">
        <v>114.5</v>
      </c>
      <c r="F689">
        <v>0.62260000000000004</v>
      </c>
    </row>
    <row r="690" spans="5:6" x14ac:dyDescent="0.3">
      <c r="E690">
        <v>114.66670000000001</v>
      </c>
      <c r="F690">
        <v>0.62260000000000004</v>
      </c>
    </row>
    <row r="691" spans="5:6" x14ac:dyDescent="0.3">
      <c r="E691">
        <v>114.83329999999999</v>
      </c>
      <c r="F691">
        <v>0.62390000000000001</v>
      </c>
    </row>
    <row r="692" spans="5:6" x14ac:dyDescent="0.3">
      <c r="E692">
        <v>115</v>
      </c>
      <c r="F692">
        <v>0.623</v>
      </c>
    </row>
    <row r="693" spans="5:6" x14ac:dyDescent="0.3">
      <c r="E693">
        <v>115.16670000000001</v>
      </c>
      <c r="F693">
        <v>0.62170000000000003</v>
      </c>
    </row>
    <row r="694" spans="5:6" x14ac:dyDescent="0.3">
      <c r="E694">
        <v>115.33329999999999</v>
      </c>
      <c r="F694">
        <v>0.62170000000000003</v>
      </c>
    </row>
    <row r="695" spans="5:6" x14ac:dyDescent="0.3">
      <c r="E695">
        <v>115.5</v>
      </c>
      <c r="F695">
        <v>0.62280000000000002</v>
      </c>
    </row>
    <row r="696" spans="5:6" x14ac:dyDescent="0.3">
      <c r="E696">
        <v>115.66670000000001</v>
      </c>
      <c r="F696">
        <v>0.62470000000000003</v>
      </c>
    </row>
    <row r="697" spans="5:6" x14ac:dyDescent="0.3">
      <c r="E697">
        <v>115.83329999999999</v>
      </c>
      <c r="F697">
        <v>0.62670000000000003</v>
      </c>
    </row>
    <row r="698" spans="5:6" x14ac:dyDescent="0.3">
      <c r="E698">
        <v>116</v>
      </c>
      <c r="F698">
        <v>0.62690000000000001</v>
      </c>
    </row>
    <row r="699" spans="5:6" x14ac:dyDescent="0.3">
      <c r="E699">
        <v>116.16670000000001</v>
      </c>
      <c r="F699">
        <v>0.62529999999999997</v>
      </c>
    </row>
    <row r="700" spans="5:6" x14ac:dyDescent="0.3">
      <c r="E700">
        <v>116.33329999999999</v>
      </c>
      <c r="F700">
        <v>0.62539999999999996</v>
      </c>
    </row>
    <row r="701" spans="5:6" x14ac:dyDescent="0.3">
      <c r="E701">
        <v>116.5</v>
      </c>
      <c r="F701">
        <v>0.62680000000000002</v>
      </c>
    </row>
    <row r="702" spans="5:6" x14ac:dyDescent="0.3">
      <c r="E702">
        <v>116.66670000000001</v>
      </c>
      <c r="F702">
        <v>0.62890000000000001</v>
      </c>
    </row>
    <row r="703" spans="5:6" x14ac:dyDescent="0.3">
      <c r="E703">
        <v>116.83329999999999</v>
      </c>
      <c r="F703">
        <v>0.63070000000000004</v>
      </c>
    </row>
    <row r="704" spans="5:6" x14ac:dyDescent="0.3">
      <c r="E704">
        <v>117</v>
      </c>
      <c r="F704">
        <v>0.63119999999999998</v>
      </c>
    </row>
    <row r="705" spans="5:6" x14ac:dyDescent="0.3">
      <c r="E705">
        <v>117.16670000000001</v>
      </c>
      <c r="F705">
        <v>0.6321</v>
      </c>
    </row>
    <row r="706" spans="5:6" x14ac:dyDescent="0.3">
      <c r="E706">
        <v>117.33329999999999</v>
      </c>
      <c r="F706">
        <v>0.63219999999999998</v>
      </c>
    </row>
    <row r="707" spans="5:6" x14ac:dyDescent="0.3">
      <c r="E707">
        <v>117.5</v>
      </c>
      <c r="F707">
        <v>0.63380000000000003</v>
      </c>
    </row>
    <row r="708" spans="5:6" x14ac:dyDescent="0.3">
      <c r="E708">
        <v>117.66670000000001</v>
      </c>
      <c r="F708">
        <v>0.63500000000000001</v>
      </c>
    </row>
    <row r="709" spans="5:6" x14ac:dyDescent="0.3">
      <c r="E709">
        <v>117.83329999999999</v>
      </c>
      <c r="F709">
        <v>0.63590000000000002</v>
      </c>
    </row>
    <row r="710" spans="5:6" x14ac:dyDescent="0.3">
      <c r="E710">
        <v>118</v>
      </c>
      <c r="F710">
        <v>0.63419999999999999</v>
      </c>
    </row>
    <row r="711" spans="5:6" x14ac:dyDescent="0.3">
      <c r="E711">
        <v>118.16670000000001</v>
      </c>
      <c r="F711">
        <v>0.62919999999999998</v>
      </c>
    </row>
    <row r="712" spans="5:6" x14ac:dyDescent="0.3">
      <c r="E712">
        <v>118.33329999999999</v>
      </c>
      <c r="F712">
        <v>0.62949999999999995</v>
      </c>
    </row>
    <row r="713" spans="5:6" x14ac:dyDescent="0.3">
      <c r="E713">
        <v>118.5</v>
      </c>
      <c r="F713">
        <v>0.6321</v>
      </c>
    </row>
    <row r="714" spans="5:6" x14ac:dyDescent="0.3">
      <c r="E714">
        <v>118.66670000000001</v>
      </c>
      <c r="F714">
        <v>0.63390000000000002</v>
      </c>
    </row>
    <row r="715" spans="5:6" x14ac:dyDescent="0.3">
      <c r="E715">
        <v>118.83329999999999</v>
      </c>
      <c r="F715">
        <v>0.63529999999999998</v>
      </c>
    </row>
    <row r="716" spans="5:6" x14ac:dyDescent="0.3">
      <c r="E716">
        <v>119</v>
      </c>
      <c r="F716">
        <v>0.63329999999999997</v>
      </c>
    </row>
    <row r="717" spans="5:6" x14ac:dyDescent="0.3">
      <c r="E717">
        <v>119.16670000000001</v>
      </c>
      <c r="F717">
        <v>0.62660000000000005</v>
      </c>
    </row>
    <row r="718" spans="5:6" x14ac:dyDescent="0.3">
      <c r="E718">
        <v>119.33329999999999</v>
      </c>
      <c r="F718">
        <v>0.62590000000000001</v>
      </c>
    </row>
    <row r="719" spans="5:6" x14ac:dyDescent="0.3">
      <c r="E719">
        <v>119.5</v>
      </c>
      <c r="F719">
        <v>0.62790000000000001</v>
      </c>
    </row>
    <row r="720" spans="5:6" x14ac:dyDescent="0.3">
      <c r="E720">
        <v>119.66670000000001</v>
      </c>
      <c r="F720">
        <v>0.63070000000000004</v>
      </c>
    </row>
    <row r="721" spans="5:6" x14ac:dyDescent="0.3">
      <c r="E721">
        <v>119.83329999999999</v>
      </c>
      <c r="F721">
        <v>0.63370000000000004</v>
      </c>
    </row>
    <row r="722" spans="5:6" x14ac:dyDescent="0.3">
      <c r="E722">
        <v>120</v>
      </c>
      <c r="F722">
        <v>0.63470000000000004</v>
      </c>
    </row>
    <row r="723" spans="5:6" x14ac:dyDescent="0.3">
      <c r="E723">
        <v>120.16670000000001</v>
      </c>
      <c r="F723">
        <v>0.63129999999999997</v>
      </c>
    </row>
    <row r="724" spans="5:6" x14ac:dyDescent="0.3">
      <c r="E724">
        <v>120.33329999999999</v>
      </c>
      <c r="F724">
        <v>0.63260000000000005</v>
      </c>
    </row>
    <row r="725" spans="5:6" x14ac:dyDescent="0.3">
      <c r="E725">
        <v>120.5</v>
      </c>
      <c r="F725">
        <v>0.6351</v>
      </c>
    </row>
    <row r="726" spans="5:6" x14ac:dyDescent="0.3">
      <c r="E726">
        <v>120.66670000000001</v>
      </c>
      <c r="F726">
        <v>0.63749999999999996</v>
      </c>
    </row>
    <row r="727" spans="5:6" x14ac:dyDescent="0.3">
      <c r="E727">
        <v>120.83329999999999</v>
      </c>
      <c r="F727">
        <v>0.63880000000000003</v>
      </c>
    </row>
    <row r="728" spans="5:6" x14ac:dyDescent="0.3">
      <c r="E728">
        <v>121</v>
      </c>
      <c r="F728">
        <v>0.63570000000000004</v>
      </c>
    </row>
    <row r="729" spans="5:6" x14ac:dyDescent="0.3">
      <c r="E729">
        <v>121.16670000000001</v>
      </c>
      <c r="F729">
        <v>0.62849999999999995</v>
      </c>
    </row>
    <row r="730" spans="5:6" x14ac:dyDescent="0.3">
      <c r="E730">
        <v>121.33329999999999</v>
      </c>
      <c r="F730">
        <v>0.62519999999999998</v>
      </c>
    </row>
    <row r="731" spans="5:6" x14ac:dyDescent="0.3">
      <c r="E731">
        <v>121.5</v>
      </c>
      <c r="F731">
        <v>0.62539999999999996</v>
      </c>
    </row>
    <row r="732" spans="5:6" x14ac:dyDescent="0.3">
      <c r="E732">
        <v>121.66670000000001</v>
      </c>
      <c r="F732">
        <v>0.62639999999999996</v>
      </c>
    </row>
    <row r="733" spans="5:6" x14ac:dyDescent="0.3">
      <c r="E733">
        <v>121.83329999999999</v>
      </c>
      <c r="F733">
        <v>0.62860000000000005</v>
      </c>
    </row>
    <row r="734" spans="5:6" x14ac:dyDescent="0.3">
      <c r="E734">
        <v>122</v>
      </c>
      <c r="F734">
        <v>0.62749999999999995</v>
      </c>
    </row>
    <row r="735" spans="5:6" x14ac:dyDescent="0.3">
      <c r="E735">
        <v>122.16670000000001</v>
      </c>
      <c r="F735">
        <v>0.62</v>
      </c>
    </row>
    <row r="736" spans="5:6" x14ac:dyDescent="0.3">
      <c r="E736">
        <v>122.33329999999999</v>
      </c>
      <c r="F736">
        <v>0.61770000000000003</v>
      </c>
    </row>
    <row r="737" spans="5:6" x14ac:dyDescent="0.3">
      <c r="E737">
        <v>122.5</v>
      </c>
      <c r="F737">
        <v>0.61880000000000002</v>
      </c>
    </row>
    <row r="738" spans="5:6" x14ac:dyDescent="0.3">
      <c r="E738">
        <v>122.66670000000001</v>
      </c>
      <c r="F738">
        <v>0.61980000000000002</v>
      </c>
    </row>
    <row r="739" spans="5:6" x14ac:dyDescent="0.3">
      <c r="E739">
        <v>122.83329999999999</v>
      </c>
      <c r="F739">
        <v>0.62070000000000003</v>
      </c>
    </row>
    <row r="740" spans="5:6" x14ac:dyDescent="0.3">
      <c r="E740">
        <v>123</v>
      </c>
      <c r="F740">
        <v>0.61990000000000001</v>
      </c>
    </row>
    <row r="741" spans="5:6" x14ac:dyDescent="0.3">
      <c r="E741">
        <v>123.16670000000001</v>
      </c>
      <c r="F741">
        <v>0.61480000000000001</v>
      </c>
    </row>
    <row r="742" spans="5:6" x14ac:dyDescent="0.3">
      <c r="E742">
        <v>123.33329999999999</v>
      </c>
      <c r="F742">
        <v>0.61480000000000001</v>
      </c>
    </row>
    <row r="743" spans="5:6" x14ac:dyDescent="0.3">
      <c r="E743">
        <v>123.5</v>
      </c>
      <c r="F743">
        <v>0.61680000000000001</v>
      </c>
    </row>
    <row r="744" spans="5:6" x14ac:dyDescent="0.3">
      <c r="E744">
        <v>123.66670000000001</v>
      </c>
      <c r="F744">
        <v>0.61850000000000005</v>
      </c>
    </row>
    <row r="745" spans="5:6" x14ac:dyDescent="0.3">
      <c r="E745">
        <v>123.83329999999999</v>
      </c>
      <c r="F745">
        <v>0.62150000000000005</v>
      </c>
    </row>
    <row r="746" spans="5:6" x14ac:dyDescent="0.3">
      <c r="E746">
        <v>124</v>
      </c>
      <c r="F746">
        <v>0.62109999999999999</v>
      </c>
    </row>
    <row r="747" spans="5:6" x14ac:dyDescent="0.3">
      <c r="E747">
        <v>124.16670000000001</v>
      </c>
      <c r="F747">
        <v>0.61739999999999995</v>
      </c>
    </row>
    <row r="748" spans="5:6" x14ac:dyDescent="0.3">
      <c r="E748">
        <v>124.33329999999999</v>
      </c>
      <c r="F748">
        <v>0.61780000000000002</v>
      </c>
    </row>
    <row r="749" spans="5:6" x14ac:dyDescent="0.3">
      <c r="E749">
        <v>124.5</v>
      </c>
      <c r="F749">
        <v>0.62050000000000005</v>
      </c>
    </row>
    <row r="750" spans="5:6" x14ac:dyDescent="0.3">
      <c r="E750">
        <v>124.66670000000001</v>
      </c>
      <c r="F750">
        <v>0.62409999999999999</v>
      </c>
    </row>
    <row r="751" spans="5:6" x14ac:dyDescent="0.3">
      <c r="E751">
        <v>124.83329999999999</v>
      </c>
      <c r="F751">
        <v>0.62729999999999997</v>
      </c>
    </row>
    <row r="752" spans="5:6" x14ac:dyDescent="0.3">
      <c r="E752">
        <v>125</v>
      </c>
      <c r="F752">
        <v>0.629</v>
      </c>
    </row>
    <row r="753" spans="5:6" x14ac:dyDescent="0.3">
      <c r="E753">
        <v>125.16670000000001</v>
      </c>
      <c r="F753">
        <v>0.62760000000000005</v>
      </c>
    </row>
    <row r="754" spans="5:6" x14ac:dyDescent="0.3">
      <c r="E754">
        <v>125.33329999999999</v>
      </c>
      <c r="F754">
        <v>0.62719999999999998</v>
      </c>
    </row>
    <row r="755" spans="5:6" x14ac:dyDescent="0.3">
      <c r="E755">
        <v>125.5</v>
      </c>
      <c r="F755">
        <v>0.62770000000000004</v>
      </c>
    </row>
    <row r="756" spans="5:6" x14ac:dyDescent="0.3">
      <c r="E756">
        <v>125.66670000000001</v>
      </c>
      <c r="F756">
        <v>0.62680000000000002</v>
      </c>
    </row>
    <row r="757" spans="5:6" x14ac:dyDescent="0.3">
      <c r="E757">
        <v>125.83329999999999</v>
      </c>
      <c r="F757">
        <v>0.62649999999999995</v>
      </c>
    </row>
    <row r="758" spans="5:6" x14ac:dyDescent="0.3">
      <c r="E758">
        <v>126</v>
      </c>
      <c r="F758">
        <v>0.62439999999999996</v>
      </c>
    </row>
    <row r="759" spans="5:6" x14ac:dyDescent="0.3">
      <c r="E759">
        <v>126.16670000000001</v>
      </c>
      <c r="F759">
        <v>0.61990000000000001</v>
      </c>
    </row>
    <row r="760" spans="5:6" x14ac:dyDescent="0.3">
      <c r="E760">
        <v>126.33329999999999</v>
      </c>
      <c r="F760">
        <v>0.61950000000000005</v>
      </c>
    </row>
    <row r="761" spans="5:6" x14ac:dyDescent="0.3">
      <c r="E761">
        <v>126.5</v>
      </c>
      <c r="F761">
        <v>0.62019999999999997</v>
      </c>
    </row>
    <row r="762" spans="5:6" x14ac:dyDescent="0.3">
      <c r="E762">
        <v>126.66670000000001</v>
      </c>
      <c r="F762">
        <v>0.62039999999999995</v>
      </c>
    </row>
    <row r="763" spans="5:6" x14ac:dyDescent="0.3">
      <c r="E763">
        <v>126.83329999999999</v>
      </c>
      <c r="F763">
        <v>0.621</v>
      </c>
    </row>
    <row r="764" spans="5:6" x14ac:dyDescent="0.3">
      <c r="E764">
        <v>127</v>
      </c>
      <c r="F764">
        <v>0.61980000000000002</v>
      </c>
    </row>
    <row r="765" spans="5:6" x14ac:dyDescent="0.3">
      <c r="E765">
        <v>127.16670000000001</v>
      </c>
      <c r="F765">
        <v>0.61709999999999998</v>
      </c>
    </row>
    <row r="766" spans="5:6" x14ac:dyDescent="0.3">
      <c r="E766">
        <v>127.33329999999999</v>
      </c>
      <c r="F766">
        <v>0.61709999999999998</v>
      </c>
    </row>
    <row r="767" spans="5:6" x14ac:dyDescent="0.3">
      <c r="E767">
        <v>127.5</v>
      </c>
      <c r="F767">
        <v>0.61799999999999999</v>
      </c>
    </row>
    <row r="768" spans="5:6" x14ac:dyDescent="0.3">
      <c r="E768">
        <v>127.66670000000001</v>
      </c>
      <c r="F768">
        <v>0.61870000000000003</v>
      </c>
    </row>
    <row r="769" spans="5:6" x14ac:dyDescent="0.3">
      <c r="E769">
        <v>127.83329999999999</v>
      </c>
      <c r="F769">
        <v>0.61970000000000003</v>
      </c>
    </row>
    <row r="770" spans="5:6" x14ac:dyDescent="0.3">
      <c r="E770">
        <v>128</v>
      </c>
      <c r="F770">
        <v>0.61770000000000003</v>
      </c>
    </row>
    <row r="771" spans="5:6" x14ac:dyDescent="0.3">
      <c r="E771">
        <v>128.16669999999999</v>
      </c>
      <c r="F771">
        <v>0.61470000000000002</v>
      </c>
    </row>
    <row r="772" spans="5:6" x14ac:dyDescent="0.3">
      <c r="E772">
        <v>128.33330000000001</v>
      </c>
      <c r="F772">
        <v>0.61439999999999995</v>
      </c>
    </row>
    <row r="773" spans="5:6" x14ac:dyDescent="0.3">
      <c r="E773">
        <v>128.5</v>
      </c>
      <c r="F773">
        <v>0.61599999999999999</v>
      </c>
    </row>
    <row r="774" spans="5:6" x14ac:dyDescent="0.3">
      <c r="E774">
        <v>128.66669999999999</v>
      </c>
      <c r="F774">
        <v>0.61880000000000002</v>
      </c>
    </row>
    <row r="775" spans="5:6" x14ac:dyDescent="0.3">
      <c r="E775">
        <v>128.83330000000001</v>
      </c>
      <c r="F775">
        <v>0.62119999999999997</v>
      </c>
    </row>
    <row r="776" spans="5:6" x14ac:dyDescent="0.3">
      <c r="E776">
        <v>129</v>
      </c>
      <c r="F776">
        <v>0.62009999999999998</v>
      </c>
    </row>
    <row r="777" spans="5:6" x14ac:dyDescent="0.3">
      <c r="E777">
        <v>129.16669999999999</v>
      </c>
      <c r="F777">
        <v>0.61599999999999999</v>
      </c>
    </row>
    <row r="778" spans="5:6" x14ac:dyDescent="0.3">
      <c r="E778">
        <v>129.33330000000001</v>
      </c>
      <c r="F778">
        <v>0.61570000000000003</v>
      </c>
    </row>
    <row r="779" spans="5:6" x14ac:dyDescent="0.3">
      <c r="E779">
        <v>129.5</v>
      </c>
      <c r="F779">
        <v>0.61680000000000001</v>
      </c>
    </row>
    <row r="780" spans="5:6" x14ac:dyDescent="0.3">
      <c r="E780">
        <v>129.66669999999999</v>
      </c>
      <c r="F780">
        <v>0.61839999999999995</v>
      </c>
    </row>
    <row r="781" spans="5:6" x14ac:dyDescent="0.3">
      <c r="E781">
        <v>129.83330000000001</v>
      </c>
      <c r="F781">
        <v>0.62019999999999997</v>
      </c>
    </row>
    <row r="782" spans="5:6" x14ac:dyDescent="0.3">
      <c r="E782">
        <v>130</v>
      </c>
      <c r="F782">
        <v>0.61899999999999999</v>
      </c>
    </row>
    <row r="783" spans="5:6" x14ac:dyDescent="0.3">
      <c r="E783">
        <v>130.16669999999999</v>
      </c>
      <c r="F783">
        <v>0.61580000000000001</v>
      </c>
    </row>
    <row r="784" spans="5:6" x14ac:dyDescent="0.3">
      <c r="E784">
        <v>130.33330000000001</v>
      </c>
      <c r="F784">
        <v>0.61529999999999996</v>
      </c>
    </row>
    <row r="785" spans="5:6" x14ac:dyDescent="0.3">
      <c r="E785">
        <v>130.5</v>
      </c>
      <c r="F785">
        <v>0.61680000000000001</v>
      </c>
    </row>
    <row r="786" spans="5:6" x14ac:dyDescent="0.3">
      <c r="E786">
        <v>130.66669999999999</v>
      </c>
      <c r="F786">
        <v>0.61939999999999995</v>
      </c>
    </row>
    <row r="787" spans="5:6" x14ac:dyDescent="0.3">
      <c r="E787">
        <v>130.83330000000001</v>
      </c>
      <c r="F787">
        <v>0.62190000000000001</v>
      </c>
    </row>
    <row r="788" spans="5:6" x14ac:dyDescent="0.3">
      <c r="E788">
        <v>131</v>
      </c>
      <c r="F788">
        <v>0.62190000000000001</v>
      </c>
    </row>
    <row r="789" spans="5:6" x14ac:dyDescent="0.3">
      <c r="E789">
        <v>131.16669999999999</v>
      </c>
      <c r="F789">
        <v>0.61850000000000005</v>
      </c>
    </row>
    <row r="790" spans="5:6" x14ac:dyDescent="0.3">
      <c r="E790">
        <v>131.33330000000001</v>
      </c>
      <c r="F790">
        <v>0.61870000000000003</v>
      </c>
    </row>
    <row r="791" spans="5:6" x14ac:dyDescent="0.3">
      <c r="E791">
        <v>131.5</v>
      </c>
      <c r="F791">
        <v>0.61929999999999996</v>
      </c>
    </row>
    <row r="792" spans="5:6" x14ac:dyDescent="0.3">
      <c r="E792">
        <v>131.66669999999999</v>
      </c>
      <c r="F792">
        <v>0.62019999999999997</v>
      </c>
    </row>
    <row r="793" spans="5:6" x14ac:dyDescent="0.3">
      <c r="E793">
        <v>131.83330000000001</v>
      </c>
      <c r="F793">
        <v>0.62119999999999997</v>
      </c>
    </row>
    <row r="794" spans="5:6" x14ac:dyDescent="0.3">
      <c r="E794">
        <v>132</v>
      </c>
      <c r="F794">
        <v>0.62150000000000005</v>
      </c>
    </row>
    <row r="795" spans="5:6" x14ac:dyDescent="0.3">
      <c r="E795">
        <v>132.16669999999999</v>
      </c>
      <c r="F795">
        <v>0.62039999999999995</v>
      </c>
    </row>
    <row r="796" spans="5:6" x14ac:dyDescent="0.3">
      <c r="E796">
        <v>132.33330000000001</v>
      </c>
      <c r="F796">
        <v>0.62029999999999996</v>
      </c>
    </row>
    <row r="797" spans="5:6" x14ac:dyDescent="0.3">
      <c r="E797">
        <v>132.5</v>
      </c>
      <c r="F797">
        <v>0.62190000000000001</v>
      </c>
    </row>
    <row r="798" spans="5:6" x14ac:dyDescent="0.3">
      <c r="E798">
        <v>132.66669999999999</v>
      </c>
      <c r="F798">
        <v>0.62350000000000005</v>
      </c>
    </row>
    <row r="799" spans="5:6" x14ac:dyDescent="0.3">
      <c r="E799">
        <v>132.83330000000001</v>
      </c>
      <c r="F799">
        <v>0.62460000000000004</v>
      </c>
    </row>
    <row r="800" spans="5:6" x14ac:dyDescent="0.3">
      <c r="E800">
        <v>133</v>
      </c>
      <c r="F800">
        <v>0.62660000000000005</v>
      </c>
    </row>
    <row r="801" spans="5:6" x14ac:dyDescent="0.3">
      <c r="E801">
        <v>133.16669999999999</v>
      </c>
      <c r="F801">
        <v>0.629</v>
      </c>
    </row>
    <row r="802" spans="5:6" x14ac:dyDescent="0.3">
      <c r="E802">
        <v>133.33330000000001</v>
      </c>
      <c r="F802">
        <v>0.63129999999999997</v>
      </c>
    </row>
    <row r="803" spans="5:6" x14ac:dyDescent="0.3">
      <c r="E803">
        <v>133.5</v>
      </c>
      <c r="F803">
        <v>0.6331</v>
      </c>
    </row>
    <row r="804" spans="5:6" x14ac:dyDescent="0.3">
      <c r="E804">
        <v>133.66669999999999</v>
      </c>
      <c r="F804">
        <v>0.63429999999999997</v>
      </c>
    </row>
    <row r="805" spans="5:6" x14ac:dyDescent="0.3">
      <c r="E805">
        <v>133.83330000000001</v>
      </c>
      <c r="F805">
        <v>0.63560000000000005</v>
      </c>
    </row>
    <row r="806" spans="5:6" x14ac:dyDescent="0.3">
      <c r="E806">
        <v>134</v>
      </c>
      <c r="F806">
        <v>0.63649999999999995</v>
      </c>
    </row>
    <row r="807" spans="5:6" x14ac:dyDescent="0.3">
      <c r="E807">
        <v>134.16669999999999</v>
      </c>
      <c r="F807">
        <v>0.6371</v>
      </c>
    </row>
    <row r="808" spans="5:6" x14ac:dyDescent="0.3">
      <c r="E808">
        <v>134.33330000000001</v>
      </c>
      <c r="F808">
        <v>0.63870000000000005</v>
      </c>
    </row>
    <row r="809" spans="5:6" x14ac:dyDescent="0.3">
      <c r="E809">
        <v>134.5</v>
      </c>
      <c r="F809">
        <v>0.64080000000000004</v>
      </c>
    </row>
    <row r="810" spans="5:6" x14ac:dyDescent="0.3">
      <c r="E810">
        <v>134.66669999999999</v>
      </c>
      <c r="F810">
        <v>0.6421</v>
      </c>
    </row>
    <row r="811" spans="5:6" x14ac:dyDescent="0.3">
      <c r="E811">
        <v>134.83330000000001</v>
      </c>
      <c r="F811">
        <v>0.64329999999999998</v>
      </c>
    </row>
    <row r="812" spans="5:6" x14ac:dyDescent="0.3">
      <c r="E812">
        <v>135</v>
      </c>
      <c r="F812">
        <v>0.64280000000000004</v>
      </c>
    </row>
    <row r="813" spans="5:6" x14ac:dyDescent="0.3">
      <c r="E813">
        <v>135.16669999999999</v>
      </c>
      <c r="F813">
        <v>0.64190000000000003</v>
      </c>
    </row>
    <row r="814" spans="5:6" x14ac:dyDescent="0.3">
      <c r="E814">
        <v>135.33330000000001</v>
      </c>
      <c r="F814">
        <v>0.6421</v>
      </c>
    </row>
    <row r="815" spans="5:6" x14ac:dyDescent="0.3">
      <c r="E815">
        <v>135.5</v>
      </c>
      <c r="F815">
        <v>0.64190000000000003</v>
      </c>
    </row>
    <row r="816" spans="5:6" x14ac:dyDescent="0.3">
      <c r="E816">
        <v>135.66669999999999</v>
      </c>
      <c r="F816">
        <v>0.64200000000000002</v>
      </c>
    </row>
    <row r="817" spans="5:6" x14ac:dyDescent="0.3">
      <c r="E817">
        <v>135.83330000000001</v>
      </c>
      <c r="F817">
        <v>0.64239999999999997</v>
      </c>
    </row>
    <row r="818" spans="5:6" x14ac:dyDescent="0.3">
      <c r="E818">
        <v>136</v>
      </c>
      <c r="F818">
        <v>0.64229999999999998</v>
      </c>
    </row>
    <row r="819" spans="5:6" x14ac:dyDescent="0.3">
      <c r="E819">
        <v>136.16669999999999</v>
      </c>
      <c r="F819">
        <v>0.64259999999999995</v>
      </c>
    </row>
    <row r="820" spans="5:6" x14ac:dyDescent="0.3">
      <c r="E820">
        <v>136.33330000000001</v>
      </c>
      <c r="F820">
        <v>0.64449999999999996</v>
      </c>
    </row>
    <row r="821" spans="5:6" x14ac:dyDescent="0.3">
      <c r="E821">
        <v>136.5</v>
      </c>
      <c r="F821">
        <v>0.64659999999999995</v>
      </c>
    </row>
    <row r="822" spans="5:6" x14ac:dyDescent="0.3">
      <c r="E822">
        <v>136.66669999999999</v>
      </c>
      <c r="F822">
        <v>0.64810000000000001</v>
      </c>
    </row>
    <row r="823" spans="5:6" x14ac:dyDescent="0.3">
      <c r="E823">
        <v>136.83330000000001</v>
      </c>
      <c r="F823">
        <v>0.64939999999999998</v>
      </c>
    </row>
    <row r="824" spans="5:6" x14ac:dyDescent="0.3">
      <c r="E824">
        <v>137</v>
      </c>
      <c r="F824">
        <v>0.65010000000000001</v>
      </c>
    </row>
    <row r="825" spans="5:6" x14ac:dyDescent="0.3">
      <c r="E825">
        <v>137.16669999999999</v>
      </c>
      <c r="F825">
        <v>0.6502</v>
      </c>
    </row>
    <row r="826" spans="5:6" x14ac:dyDescent="0.3">
      <c r="E826">
        <v>137.33330000000001</v>
      </c>
      <c r="F826">
        <v>0.65110000000000001</v>
      </c>
    </row>
    <row r="827" spans="5:6" x14ac:dyDescent="0.3">
      <c r="E827">
        <v>137.5</v>
      </c>
      <c r="F827">
        <v>0.65139999999999998</v>
      </c>
    </row>
    <row r="828" spans="5:6" x14ac:dyDescent="0.3">
      <c r="E828">
        <v>137.66669999999999</v>
      </c>
      <c r="F828">
        <v>0.65180000000000005</v>
      </c>
    </row>
    <row r="829" spans="5:6" x14ac:dyDescent="0.3">
      <c r="E829">
        <v>137.83330000000001</v>
      </c>
      <c r="F829">
        <v>0.65190000000000003</v>
      </c>
    </row>
    <row r="830" spans="5:6" x14ac:dyDescent="0.3">
      <c r="E830">
        <v>138</v>
      </c>
      <c r="F830">
        <v>0.65059999999999996</v>
      </c>
    </row>
    <row r="831" spans="5:6" x14ac:dyDescent="0.3">
      <c r="E831">
        <v>138.16669999999999</v>
      </c>
      <c r="F831">
        <v>0.6452</v>
      </c>
    </row>
    <row r="832" spans="5:6" x14ac:dyDescent="0.3">
      <c r="E832">
        <v>138.33330000000001</v>
      </c>
      <c r="F832">
        <v>0.64470000000000005</v>
      </c>
    </row>
    <row r="833" spans="5:6" x14ac:dyDescent="0.3">
      <c r="E833">
        <v>138.5</v>
      </c>
      <c r="F833">
        <v>0.64680000000000004</v>
      </c>
    </row>
    <row r="834" spans="5:6" x14ac:dyDescent="0.3">
      <c r="E834">
        <v>138.66669999999999</v>
      </c>
      <c r="F834">
        <v>0.64929999999999999</v>
      </c>
    </row>
    <row r="835" spans="5:6" x14ac:dyDescent="0.3">
      <c r="E835">
        <v>138.83330000000001</v>
      </c>
      <c r="F835">
        <v>0.65159999999999996</v>
      </c>
    </row>
    <row r="836" spans="5:6" x14ac:dyDescent="0.3">
      <c r="E836">
        <v>139</v>
      </c>
      <c r="F836">
        <v>0.65149999999999997</v>
      </c>
    </row>
    <row r="837" spans="5:6" x14ac:dyDescent="0.3">
      <c r="E837">
        <v>139.16669999999999</v>
      </c>
      <c r="F837">
        <v>0.64739999999999998</v>
      </c>
    </row>
    <row r="838" spans="5:6" x14ac:dyDescent="0.3">
      <c r="E838">
        <v>139.33330000000001</v>
      </c>
      <c r="F838">
        <v>0.64770000000000005</v>
      </c>
    </row>
    <row r="839" spans="5:6" x14ac:dyDescent="0.3">
      <c r="E839">
        <v>139.5</v>
      </c>
      <c r="F839">
        <v>0.64890000000000003</v>
      </c>
    </row>
    <row r="840" spans="5:6" x14ac:dyDescent="0.3">
      <c r="E840">
        <v>139.66669999999999</v>
      </c>
      <c r="F840">
        <v>0.65039999999999998</v>
      </c>
    </row>
    <row r="841" spans="5:6" x14ac:dyDescent="0.3">
      <c r="E841">
        <v>139.83330000000001</v>
      </c>
      <c r="F841">
        <v>0.65149999999999997</v>
      </c>
    </row>
    <row r="842" spans="5:6" x14ac:dyDescent="0.3">
      <c r="E842">
        <v>140</v>
      </c>
      <c r="F842">
        <v>0.64910000000000001</v>
      </c>
    </row>
    <row r="843" spans="5:6" x14ac:dyDescent="0.3">
      <c r="E843">
        <v>140.16669999999999</v>
      </c>
      <c r="F843">
        <v>0.64339999999999997</v>
      </c>
    </row>
    <row r="844" spans="5:6" x14ac:dyDescent="0.3">
      <c r="E844">
        <v>140.33330000000001</v>
      </c>
      <c r="F844">
        <v>0.64280000000000004</v>
      </c>
    </row>
    <row r="845" spans="5:6" x14ac:dyDescent="0.3">
      <c r="E845">
        <v>140.5</v>
      </c>
      <c r="F845">
        <v>0.64510000000000001</v>
      </c>
    </row>
    <row r="846" spans="5:6" x14ac:dyDescent="0.3">
      <c r="E846">
        <v>140.66669999999999</v>
      </c>
      <c r="F846">
        <v>0.64729999999999999</v>
      </c>
    </row>
    <row r="847" spans="5:6" x14ac:dyDescent="0.3">
      <c r="E847">
        <v>140.83330000000001</v>
      </c>
      <c r="F847">
        <v>0.64980000000000004</v>
      </c>
    </row>
    <row r="848" spans="5:6" x14ac:dyDescent="0.3">
      <c r="E848">
        <v>141</v>
      </c>
      <c r="F848">
        <v>0.64949999999999997</v>
      </c>
    </row>
    <row r="849" spans="5:6" x14ac:dyDescent="0.3">
      <c r="E849">
        <v>141.16669999999999</v>
      </c>
      <c r="F849">
        <v>0.64570000000000005</v>
      </c>
    </row>
    <row r="850" spans="5:6" x14ac:dyDescent="0.3">
      <c r="E850">
        <v>141.33330000000001</v>
      </c>
      <c r="F850">
        <v>0.64470000000000005</v>
      </c>
    </row>
    <row r="851" spans="5:6" x14ac:dyDescent="0.3">
      <c r="E851">
        <v>141.5</v>
      </c>
      <c r="F851">
        <v>0.64670000000000005</v>
      </c>
    </row>
    <row r="852" spans="5:6" x14ac:dyDescent="0.3">
      <c r="E852">
        <v>141.66669999999999</v>
      </c>
      <c r="F852">
        <v>0.64849999999999997</v>
      </c>
    </row>
    <row r="853" spans="5:6" x14ac:dyDescent="0.3">
      <c r="E853">
        <v>141.83330000000001</v>
      </c>
      <c r="F853">
        <v>0.64970000000000006</v>
      </c>
    </row>
    <row r="854" spans="5:6" x14ac:dyDescent="0.3">
      <c r="E854">
        <v>142</v>
      </c>
      <c r="F854">
        <v>0.64949999999999997</v>
      </c>
    </row>
    <row r="855" spans="5:6" x14ac:dyDescent="0.3">
      <c r="E855">
        <v>142.16669999999999</v>
      </c>
      <c r="F855">
        <v>0.64859999999999995</v>
      </c>
    </row>
    <row r="856" spans="5:6" x14ac:dyDescent="0.3">
      <c r="E856">
        <v>142.33330000000001</v>
      </c>
      <c r="F856">
        <v>0.65039999999999998</v>
      </c>
    </row>
    <row r="857" spans="5:6" x14ac:dyDescent="0.3">
      <c r="E857">
        <v>142.5</v>
      </c>
      <c r="F857">
        <v>0.65200000000000002</v>
      </c>
    </row>
    <row r="858" spans="5:6" x14ac:dyDescent="0.3">
      <c r="E858">
        <v>142.66669999999999</v>
      </c>
      <c r="F858">
        <v>0.6532</v>
      </c>
    </row>
    <row r="859" spans="5:6" x14ac:dyDescent="0.3">
      <c r="E859">
        <v>142.83330000000001</v>
      </c>
      <c r="F859">
        <v>0.65429999999999999</v>
      </c>
    </row>
    <row r="860" spans="5:6" x14ac:dyDescent="0.3">
      <c r="E860">
        <v>143</v>
      </c>
      <c r="F860">
        <v>0.65459999999999996</v>
      </c>
    </row>
    <row r="861" spans="5:6" x14ac:dyDescent="0.3">
      <c r="E861">
        <v>143.16669999999999</v>
      </c>
      <c r="F861">
        <v>0.65490000000000004</v>
      </c>
    </row>
    <row r="862" spans="5:6" x14ac:dyDescent="0.3">
      <c r="E862">
        <v>143.33330000000001</v>
      </c>
      <c r="F862">
        <v>0.65590000000000004</v>
      </c>
    </row>
    <row r="863" spans="5:6" x14ac:dyDescent="0.3">
      <c r="E863">
        <v>143.5</v>
      </c>
      <c r="F863">
        <v>0.6573</v>
      </c>
    </row>
    <row r="864" spans="5:6" x14ac:dyDescent="0.3">
      <c r="E864">
        <v>143.66669999999999</v>
      </c>
      <c r="F864">
        <v>0.65859999999999996</v>
      </c>
    </row>
    <row r="865" spans="5:6" x14ac:dyDescent="0.3">
      <c r="E865">
        <v>143.83330000000001</v>
      </c>
      <c r="F865">
        <v>0.65939999999999999</v>
      </c>
    </row>
    <row r="866" spans="5:6" x14ac:dyDescent="0.3">
      <c r="E866">
        <v>144</v>
      </c>
      <c r="F866">
        <v>0.6593</v>
      </c>
    </row>
    <row r="867" spans="5:6" x14ac:dyDescent="0.3">
      <c r="E867">
        <v>144.16669999999999</v>
      </c>
      <c r="F867">
        <v>0.65920000000000001</v>
      </c>
    </row>
    <row r="868" spans="5:6" x14ac:dyDescent="0.3">
      <c r="E868">
        <v>144.33330000000001</v>
      </c>
      <c r="F868">
        <v>0.6593</v>
      </c>
    </row>
    <row r="869" spans="5:6" x14ac:dyDescent="0.3">
      <c r="E869">
        <v>144.5</v>
      </c>
      <c r="F869">
        <v>0.65900000000000003</v>
      </c>
    </row>
    <row r="870" spans="5:6" x14ac:dyDescent="0.3">
      <c r="E870">
        <v>144.66669999999999</v>
      </c>
      <c r="F870">
        <v>0.65639999999999998</v>
      </c>
    </row>
    <row r="871" spans="5:6" x14ac:dyDescent="0.3">
      <c r="E871">
        <v>144.83330000000001</v>
      </c>
      <c r="F871">
        <v>0.65720000000000001</v>
      </c>
    </row>
    <row r="872" spans="5:6" x14ac:dyDescent="0.3">
      <c r="E872">
        <v>145</v>
      </c>
      <c r="F872">
        <v>0.65649999999999997</v>
      </c>
    </row>
    <row r="873" spans="5:6" x14ac:dyDescent="0.3">
      <c r="E873">
        <v>145.16669999999999</v>
      </c>
      <c r="F873">
        <v>0.65490000000000004</v>
      </c>
    </row>
    <row r="874" spans="5:6" x14ac:dyDescent="0.3">
      <c r="E874">
        <v>145.33330000000001</v>
      </c>
      <c r="F874">
        <v>0.65669999999999995</v>
      </c>
    </row>
    <row r="875" spans="5:6" x14ac:dyDescent="0.3">
      <c r="E875">
        <v>145.5</v>
      </c>
      <c r="F875">
        <v>0.65790000000000004</v>
      </c>
    </row>
    <row r="876" spans="5:6" x14ac:dyDescent="0.3">
      <c r="E876">
        <v>145.66669999999999</v>
      </c>
      <c r="F876">
        <v>0.65869999999999995</v>
      </c>
    </row>
    <row r="877" spans="5:6" x14ac:dyDescent="0.3">
      <c r="E877">
        <v>145.83330000000001</v>
      </c>
      <c r="F877">
        <v>0.65959999999999996</v>
      </c>
    </row>
    <row r="878" spans="5:6" x14ac:dyDescent="0.3">
      <c r="E878">
        <v>146</v>
      </c>
      <c r="F878">
        <v>0.66069999999999995</v>
      </c>
    </row>
    <row r="879" spans="5:6" x14ac:dyDescent="0.3">
      <c r="E879">
        <v>146.16669999999999</v>
      </c>
      <c r="F879">
        <v>0.66020000000000001</v>
      </c>
    </row>
    <row r="880" spans="5:6" x14ac:dyDescent="0.3">
      <c r="E880">
        <v>146.33330000000001</v>
      </c>
      <c r="F880">
        <v>0.66039999999999999</v>
      </c>
    </row>
    <row r="881" spans="5:6" x14ac:dyDescent="0.3">
      <c r="E881">
        <v>146.5</v>
      </c>
      <c r="F881">
        <v>0.66149999999999998</v>
      </c>
    </row>
    <row r="882" spans="5:6" x14ac:dyDescent="0.3">
      <c r="E882">
        <v>146.66669999999999</v>
      </c>
      <c r="F882">
        <v>0.6623</v>
      </c>
    </row>
    <row r="883" spans="5:6" x14ac:dyDescent="0.3">
      <c r="E883">
        <v>146.83330000000001</v>
      </c>
      <c r="F883">
        <v>0.66339999999999999</v>
      </c>
    </row>
    <row r="884" spans="5:6" x14ac:dyDescent="0.3">
      <c r="E884">
        <v>147</v>
      </c>
      <c r="F884">
        <v>0.66259999999999997</v>
      </c>
    </row>
    <row r="885" spans="5:6" x14ac:dyDescent="0.3">
      <c r="E885">
        <v>147.16669999999999</v>
      </c>
      <c r="F885">
        <v>0.6573</v>
      </c>
    </row>
    <row r="886" spans="5:6" x14ac:dyDescent="0.3">
      <c r="E886">
        <v>147.33330000000001</v>
      </c>
      <c r="F886">
        <v>0.65590000000000004</v>
      </c>
    </row>
    <row r="887" spans="5:6" x14ac:dyDescent="0.3">
      <c r="E887">
        <v>147.5</v>
      </c>
      <c r="F887">
        <v>0.65820000000000001</v>
      </c>
    </row>
    <row r="888" spans="5:6" x14ac:dyDescent="0.3">
      <c r="E888">
        <v>147.66669999999999</v>
      </c>
      <c r="F888">
        <v>0.66069999999999995</v>
      </c>
    </row>
    <row r="889" spans="5:6" x14ac:dyDescent="0.3">
      <c r="E889">
        <v>147.83330000000001</v>
      </c>
      <c r="F889">
        <v>0.66290000000000004</v>
      </c>
    </row>
    <row r="890" spans="5:6" x14ac:dyDescent="0.3">
      <c r="E890">
        <v>148</v>
      </c>
      <c r="F890">
        <v>0.66239999999999999</v>
      </c>
    </row>
    <row r="891" spans="5:6" x14ac:dyDescent="0.3">
      <c r="E891">
        <v>148.16669999999999</v>
      </c>
      <c r="F891">
        <v>0.65839999999999999</v>
      </c>
    </row>
    <row r="892" spans="5:6" x14ac:dyDescent="0.3">
      <c r="E892">
        <v>148.33330000000001</v>
      </c>
      <c r="F892">
        <v>0.65920000000000001</v>
      </c>
    </row>
    <row r="893" spans="5:6" x14ac:dyDescent="0.3">
      <c r="E893">
        <v>148.5</v>
      </c>
      <c r="F893">
        <v>0.6613</v>
      </c>
    </row>
    <row r="894" spans="5:6" x14ac:dyDescent="0.3">
      <c r="E894">
        <v>148.66669999999999</v>
      </c>
      <c r="F894">
        <v>0.66339999999999999</v>
      </c>
    </row>
    <row r="895" spans="5:6" x14ac:dyDescent="0.3">
      <c r="E895">
        <v>148.83330000000001</v>
      </c>
      <c r="F895">
        <v>0.66469999999999996</v>
      </c>
    </row>
    <row r="896" spans="5:6" x14ac:dyDescent="0.3">
      <c r="E896">
        <v>149</v>
      </c>
      <c r="F896">
        <v>0.66320000000000001</v>
      </c>
    </row>
    <row r="897" spans="5:6" x14ac:dyDescent="0.3">
      <c r="E897">
        <v>149.16669999999999</v>
      </c>
      <c r="F897">
        <v>0.65669999999999995</v>
      </c>
    </row>
    <row r="898" spans="5:6" x14ac:dyDescent="0.3">
      <c r="E898">
        <v>149.33330000000001</v>
      </c>
      <c r="F898">
        <v>0.6552</v>
      </c>
    </row>
    <row r="899" spans="5:6" x14ac:dyDescent="0.3">
      <c r="E899">
        <v>149.5</v>
      </c>
      <c r="F899">
        <v>0.65569999999999995</v>
      </c>
    </row>
    <row r="900" spans="5:6" x14ac:dyDescent="0.3">
      <c r="E900">
        <v>149.66669999999999</v>
      </c>
      <c r="F900">
        <v>0.65759999999999996</v>
      </c>
    </row>
    <row r="901" spans="5:6" x14ac:dyDescent="0.3">
      <c r="E901">
        <v>149.83330000000001</v>
      </c>
      <c r="F901">
        <v>0.65959999999999996</v>
      </c>
    </row>
    <row r="902" spans="5:6" x14ac:dyDescent="0.3">
      <c r="E902">
        <v>150</v>
      </c>
      <c r="F902">
        <v>0.65810000000000002</v>
      </c>
    </row>
    <row r="903" spans="5:6" x14ac:dyDescent="0.3">
      <c r="E903">
        <v>150.16669999999999</v>
      </c>
      <c r="F903">
        <v>0.65400000000000003</v>
      </c>
    </row>
    <row r="904" spans="5:6" x14ac:dyDescent="0.3">
      <c r="E904">
        <v>150.33330000000001</v>
      </c>
      <c r="F904">
        <v>0.65329999999999999</v>
      </c>
    </row>
    <row r="905" spans="5:6" x14ac:dyDescent="0.3">
      <c r="E905">
        <v>150.5</v>
      </c>
      <c r="F905">
        <v>0.65359999999999996</v>
      </c>
    </row>
    <row r="906" spans="5:6" x14ac:dyDescent="0.3">
      <c r="E906">
        <v>150.66669999999999</v>
      </c>
      <c r="F906">
        <v>0.65380000000000005</v>
      </c>
    </row>
    <row r="907" spans="5:6" x14ac:dyDescent="0.3">
      <c r="E907">
        <v>150.83330000000001</v>
      </c>
      <c r="F907">
        <v>0.65359999999999996</v>
      </c>
    </row>
    <row r="908" spans="5:6" x14ac:dyDescent="0.3">
      <c r="E908">
        <v>151</v>
      </c>
      <c r="F908">
        <v>0.65249999999999997</v>
      </c>
    </row>
    <row r="909" spans="5:6" x14ac:dyDescent="0.3">
      <c r="E909">
        <v>151.16669999999999</v>
      </c>
      <c r="F909">
        <v>0.65139999999999998</v>
      </c>
    </row>
    <row r="910" spans="5:6" x14ac:dyDescent="0.3">
      <c r="E910">
        <v>151.33330000000001</v>
      </c>
      <c r="F910">
        <v>0.65139999999999998</v>
      </c>
    </row>
    <row r="911" spans="5:6" x14ac:dyDescent="0.3">
      <c r="E911">
        <v>151.5</v>
      </c>
      <c r="F911">
        <v>0.65239999999999998</v>
      </c>
    </row>
    <row r="912" spans="5:6" x14ac:dyDescent="0.3">
      <c r="E912">
        <v>151.66669999999999</v>
      </c>
      <c r="F912">
        <v>0.65400000000000003</v>
      </c>
    </row>
    <row r="913" spans="5:6" x14ac:dyDescent="0.3">
      <c r="E913">
        <v>151.83330000000001</v>
      </c>
      <c r="F913">
        <v>0.65529999999999999</v>
      </c>
    </row>
    <row r="914" spans="5:6" x14ac:dyDescent="0.3">
      <c r="E914">
        <v>152</v>
      </c>
      <c r="F914">
        <v>0.65639999999999998</v>
      </c>
    </row>
    <row r="915" spans="5:6" x14ac:dyDescent="0.3">
      <c r="E915">
        <v>152.16669999999999</v>
      </c>
      <c r="F915">
        <v>0.6573</v>
      </c>
    </row>
    <row r="916" spans="5:6" x14ac:dyDescent="0.3">
      <c r="E916">
        <v>152.33330000000001</v>
      </c>
      <c r="F916">
        <v>0.65790000000000004</v>
      </c>
    </row>
    <row r="917" spans="5:6" x14ac:dyDescent="0.3">
      <c r="E917">
        <v>152.5</v>
      </c>
      <c r="F917">
        <v>0.65910000000000002</v>
      </c>
    </row>
    <row r="918" spans="5:6" x14ac:dyDescent="0.3">
      <c r="E918">
        <v>152.66669999999999</v>
      </c>
      <c r="F918">
        <v>0.65990000000000004</v>
      </c>
    </row>
    <row r="919" spans="5:6" x14ac:dyDescent="0.3">
      <c r="E919">
        <v>152.83330000000001</v>
      </c>
      <c r="F919">
        <v>0.66090000000000004</v>
      </c>
    </row>
    <row r="920" spans="5:6" x14ac:dyDescent="0.3">
      <c r="E920">
        <v>153</v>
      </c>
      <c r="F920">
        <v>0.66069999999999995</v>
      </c>
    </row>
    <row r="921" spans="5:6" x14ac:dyDescent="0.3">
      <c r="E921">
        <v>153.16669999999999</v>
      </c>
      <c r="F921">
        <v>0.66</v>
      </c>
    </row>
    <row r="922" spans="5:6" x14ac:dyDescent="0.3">
      <c r="E922">
        <v>153.33330000000001</v>
      </c>
      <c r="F922">
        <v>0.66039999999999999</v>
      </c>
    </row>
    <row r="923" spans="5:6" x14ac:dyDescent="0.3">
      <c r="E923">
        <v>153.5</v>
      </c>
      <c r="F923">
        <v>0.66139999999999999</v>
      </c>
    </row>
    <row r="924" spans="5:6" x14ac:dyDescent="0.3">
      <c r="E924">
        <v>153.66669999999999</v>
      </c>
      <c r="F924">
        <v>0.6623</v>
      </c>
    </row>
    <row r="925" spans="5:6" x14ac:dyDescent="0.3">
      <c r="E925">
        <v>153.83330000000001</v>
      </c>
      <c r="F925">
        <v>0.66339999999999999</v>
      </c>
    </row>
    <row r="926" spans="5:6" x14ac:dyDescent="0.3">
      <c r="E926">
        <v>154</v>
      </c>
      <c r="F926">
        <v>0.66379999999999995</v>
      </c>
    </row>
    <row r="927" spans="5:6" x14ac:dyDescent="0.3">
      <c r="E927">
        <v>154.16669999999999</v>
      </c>
      <c r="F927">
        <v>0.66159999999999997</v>
      </c>
    </row>
    <row r="928" spans="5:6" x14ac:dyDescent="0.3">
      <c r="E928">
        <v>154.33330000000001</v>
      </c>
      <c r="F928">
        <v>0.65980000000000005</v>
      </c>
    </row>
    <row r="929" spans="5:6" x14ac:dyDescent="0.3">
      <c r="E929">
        <v>154.5</v>
      </c>
      <c r="F929">
        <v>0.65859999999999996</v>
      </c>
    </row>
    <row r="930" spans="5:6" x14ac:dyDescent="0.3">
      <c r="E930">
        <v>154.66669999999999</v>
      </c>
      <c r="F930">
        <v>0.65839999999999999</v>
      </c>
    </row>
    <row r="931" spans="5:6" x14ac:dyDescent="0.3">
      <c r="E931">
        <v>154.83330000000001</v>
      </c>
      <c r="F931">
        <v>0.65820000000000001</v>
      </c>
    </row>
    <row r="932" spans="5:6" x14ac:dyDescent="0.3">
      <c r="E932">
        <v>155</v>
      </c>
      <c r="F932">
        <v>0.65720000000000001</v>
      </c>
    </row>
    <row r="933" spans="5:6" x14ac:dyDescent="0.3">
      <c r="E933">
        <v>155.16669999999999</v>
      </c>
      <c r="F933">
        <v>0.65410000000000001</v>
      </c>
    </row>
    <row r="934" spans="5:6" x14ac:dyDescent="0.3">
      <c r="E934">
        <v>155.33330000000001</v>
      </c>
      <c r="F934">
        <v>0.65269999999999995</v>
      </c>
    </row>
    <row r="935" spans="5:6" x14ac:dyDescent="0.3">
      <c r="E935">
        <v>155.5</v>
      </c>
      <c r="F935">
        <v>0.65159999999999996</v>
      </c>
    </row>
    <row r="936" spans="5:6" x14ac:dyDescent="0.3">
      <c r="E936">
        <v>155.66669999999999</v>
      </c>
      <c r="F936">
        <v>0.65039999999999998</v>
      </c>
    </row>
    <row r="937" spans="5:6" x14ac:dyDescent="0.3">
      <c r="E937">
        <v>155.83330000000001</v>
      </c>
      <c r="F937">
        <v>0.64970000000000006</v>
      </c>
    </row>
    <row r="938" spans="5:6" x14ac:dyDescent="0.3">
      <c r="E938">
        <v>156</v>
      </c>
      <c r="F938">
        <v>0.64810000000000001</v>
      </c>
    </row>
    <row r="939" spans="5:6" x14ac:dyDescent="0.3">
      <c r="E939">
        <v>156.16669999999999</v>
      </c>
      <c r="F939">
        <v>0.64670000000000005</v>
      </c>
    </row>
    <row r="940" spans="5:6" x14ac:dyDescent="0.3">
      <c r="E940">
        <v>156.33330000000001</v>
      </c>
      <c r="F940">
        <v>0.64580000000000004</v>
      </c>
    </row>
    <row r="941" spans="5:6" x14ac:dyDescent="0.3">
      <c r="E941">
        <v>156.5</v>
      </c>
      <c r="F941">
        <v>0.64559999999999995</v>
      </c>
    </row>
    <row r="942" spans="5:6" x14ac:dyDescent="0.3">
      <c r="E942">
        <v>156.66669999999999</v>
      </c>
      <c r="F942">
        <v>0.64790000000000003</v>
      </c>
    </row>
    <row r="943" spans="5:6" x14ac:dyDescent="0.3">
      <c r="E943">
        <v>156.83330000000001</v>
      </c>
      <c r="F943">
        <v>0.65</v>
      </c>
    </row>
    <row r="944" spans="5:6" x14ac:dyDescent="0.3">
      <c r="E944">
        <v>157</v>
      </c>
      <c r="F944">
        <v>0.64890000000000003</v>
      </c>
    </row>
    <row r="945" spans="5:6" x14ac:dyDescent="0.3">
      <c r="E945">
        <v>157.16669999999999</v>
      </c>
      <c r="F945">
        <v>0.6452</v>
      </c>
    </row>
    <row r="946" spans="5:6" x14ac:dyDescent="0.3">
      <c r="E946">
        <v>157.33330000000001</v>
      </c>
      <c r="F946">
        <v>0.64459999999999995</v>
      </c>
    </row>
    <row r="947" spans="5:6" x14ac:dyDescent="0.3">
      <c r="E947">
        <v>157.5</v>
      </c>
      <c r="F947">
        <v>0.64570000000000005</v>
      </c>
    </row>
    <row r="948" spans="5:6" x14ac:dyDescent="0.3">
      <c r="E948">
        <v>157.66669999999999</v>
      </c>
      <c r="F948">
        <v>0.64739999999999998</v>
      </c>
    </row>
    <row r="949" spans="5:6" x14ac:dyDescent="0.3">
      <c r="E949">
        <v>157.83330000000001</v>
      </c>
      <c r="F949">
        <v>0.64880000000000004</v>
      </c>
    </row>
    <row r="950" spans="5:6" x14ac:dyDescent="0.3">
      <c r="E950">
        <v>158</v>
      </c>
      <c r="F950">
        <v>0.64890000000000003</v>
      </c>
    </row>
    <row r="951" spans="5:6" x14ac:dyDescent="0.3">
      <c r="E951">
        <v>158.16669999999999</v>
      </c>
      <c r="F951">
        <v>0.64810000000000001</v>
      </c>
    </row>
    <row r="952" spans="5:6" x14ac:dyDescent="0.3">
      <c r="E952">
        <v>158.33330000000001</v>
      </c>
      <c r="F952">
        <v>0.64759999999999995</v>
      </c>
    </row>
    <row r="953" spans="5:6" x14ac:dyDescent="0.3">
      <c r="E953">
        <v>158.5</v>
      </c>
      <c r="F953">
        <v>0.64770000000000005</v>
      </c>
    </row>
    <row r="954" spans="5:6" x14ac:dyDescent="0.3">
      <c r="E954">
        <v>158.66669999999999</v>
      </c>
      <c r="F954">
        <v>0.64790000000000003</v>
      </c>
    </row>
    <row r="955" spans="5:6" x14ac:dyDescent="0.3">
      <c r="E955">
        <v>158.83330000000001</v>
      </c>
      <c r="F955">
        <v>0.64970000000000006</v>
      </c>
    </row>
    <row r="956" spans="5:6" x14ac:dyDescent="0.3">
      <c r="E956">
        <v>159</v>
      </c>
      <c r="F956">
        <v>0.64949999999999997</v>
      </c>
    </row>
    <row r="957" spans="5:6" x14ac:dyDescent="0.3">
      <c r="E957">
        <v>159.16669999999999</v>
      </c>
      <c r="F957">
        <v>0.64570000000000005</v>
      </c>
    </row>
    <row r="958" spans="5:6" x14ac:dyDescent="0.3">
      <c r="E958">
        <v>159.33330000000001</v>
      </c>
      <c r="F958">
        <v>0.64659999999999995</v>
      </c>
    </row>
    <row r="959" spans="5:6" x14ac:dyDescent="0.3">
      <c r="E959">
        <v>159.5</v>
      </c>
      <c r="F959">
        <v>0.64870000000000005</v>
      </c>
    </row>
    <row r="960" spans="5:6" x14ac:dyDescent="0.3">
      <c r="E960">
        <v>159.66669999999999</v>
      </c>
      <c r="F960">
        <v>0.6502</v>
      </c>
    </row>
    <row r="961" spans="5:6" x14ac:dyDescent="0.3">
      <c r="E961">
        <v>159.83330000000001</v>
      </c>
      <c r="F961">
        <v>0.65139999999999998</v>
      </c>
    </row>
    <row r="962" spans="5:6" x14ac:dyDescent="0.3">
      <c r="E962">
        <v>160</v>
      </c>
      <c r="F962">
        <v>0.6512</v>
      </c>
    </row>
    <row r="963" spans="5:6" x14ac:dyDescent="0.3">
      <c r="E963">
        <v>160.16669999999999</v>
      </c>
      <c r="F963">
        <v>0.65080000000000005</v>
      </c>
    </row>
    <row r="964" spans="5:6" x14ac:dyDescent="0.3">
      <c r="E964">
        <v>160.33330000000001</v>
      </c>
      <c r="F964">
        <v>0.65139999999999998</v>
      </c>
    </row>
    <row r="965" spans="5:6" x14ac:dyDescent="0.3">
      <c r="E965">
        <v>160.5</v>
      </c>
      <c r="F965">
        <v>0.65239999999999998</v>
      </c>
    </row>
    <row r="966" spans="5:6" x14ac:dyDescent="0.3">
      <c r="E966">
        <v>160.66669999999999</v>
      </c>
      <c r="F966">
        <v>0.65329999999999999</v>
      </c>
    </row>
    <row r="967" spans="5:6" x14ac:dyDescent="0.3">
      <c r="E967">
        <v>160.83330000000001</v>
      </c>
      <c r="F967">
        <v>0.65429999999999999</v>
      </c>
    </row>
    <row r="968" spans="5:6" x14ac:dyDescent="0.3">
      <c r="E968">
        <v>161</v>
      </c>
      <c r="F968">
        <v>0.65469999999999995</v>
      </c>
    </row>
    <row r="969" spans="5:6" x14ac:dyDescent="0.3">
      <c r="E969">
        <v>161.16669999999999</v>
      </c>
      <c r="F969">
        <v>0.65600000000000003</v>
      </c>
    </row>
    <row r="970" spans="5:6" x14ac:dyDescent="0.3">
      <c r="E970">
        <v>161.33330000000001</v>
      </c>
      <c r="F970">
        <v>0.65820000000000001</v>
      </c>
    </row>
    <row r="971" spans="5:6" x14ac:dyDescent="0.3">
      <c r="E971">
        <v>161.5</v>
      </c>
      <c r="F971">
        <v>0.6593</v>
      </c>
    </row>
    <row r="972" spans="5:6" x14ac:dyDescent="0.3">
      <c r="E972">
        <v>161.66669999999999</v>
      </c>
      <c r="F972">
        <v>0.66039999999999999</v>
      </c>
    </row>
    <row r="973" spans="5:6" x14ac:dyDescent="0.3">
      <c r="E973">
        <v>161.83330000000001</v>
      </c>
      <c r="F973">
        <v>0.66200000000000003</v>
      </c>
    </row>
    <row r="974" spans="5:6" x14ac:dyDescent="0.3">
      <c r="E974">
        <v>162</v>
      </c>
      <c r="F974">
        <v>0.66190000000000004</v>
      </c>
    </row>
    <row r="975" spans="5:6" x14ac:dyDescent="0.3">
      <c r="E975">
        <v>162.16669999999999</v>
      </c>
      <c r="F975">
        <v>0.65959999999999996</v>
      </c>
    </row>
    <row r="976" spans="5:6" x14ac:dyDescent="0.3">
      <c r="E976">
        <v>162.33330000000001</v>
      </c>
      <c r="F976">
        <v>0.66039999999999999</v>
      </c>
    </row>
    <row r="977" spans="5:6" x14ac:dyDescent="0.3">
      <c r="E977">
        <v>162.5</v>
      </c>
      <c r="F977">
        <v>0.66210000000000002</v>
      </c>
    </row>
    <row r="978" spans="5:6" x14ac:dyDescent="0.3">
      <c r="E978">
        <v>162.66669999999999</v>
      </c>
      <c r="F978">
        <v>0.66449999999999998</v>
      </c>
    </row>
    <row r="979" spans="5:6" x14ac:dyDescent="0.3">
      <c r="E979">
        <v>162.83330000000001</v>
      </c>
      <c r="F979">
        <v>0.66649999999999998</v>
      </c>
    </row>
    <row r="980" spans="5:6" x14ac:dyDescent="0.3">
      <c r="E980">
        <v>163</v>
      </c>
      <c r="F980">
        <v>0.66579999999999995</v>
      </c>
    </row>
    <row r="981" spans="5:6" x14ac:dyDescent="0.3">
      <c r="E981">
        <v>163.16669999999999</v>
      </c>
      <c r="F981">
        <v>0.66020000000000001</v>
      </c>
    </row>
    <row r="982" spans="5:6" x14ac:dyDescent="0.3">
      <c r="E982">
        <v>163.33330000000001</v>
      </c>
      <c r="F982">
        <v>0.66059999999999997</v>
      </c>
    </row>
    <row r="983" spans="5:6" x14ac:dyDescent="0.3">
      <c r="E983">
        <v>163.5</v>
      </c>
      <c r="F983">
        <v>0.66169999999999995</v>
      </c>
    </row>
    <row r="984" spans="5:6" x14ac:dyDescent="0.3">
      <c r="E984">
        <v>163.66669999999999</v>
      </c>
      <c r="F984">
        <v>0.66390000000000005</v>
      </c>
    </row>
    <row r="985" spans="5:6" x14ac:dyDescent="0.3">
      <c r="E985">
        <v>163.83330000000001</v>
      </c>
      <c r="F985">
        <v>0.66610000000000003</v>
      </c>
    </row>
    <row r="986" spans="5:6" x14ac:dyDescent="0.3">
      <c r="E986">
        <v>164</v>
      </c>
      <c r="F986">
        <v>0.66610000000000003</v>
      </c>
    </row>
    <row r="987" spans="5:6" x14ac:dyDescent="0.3">
      <c r="E987">
        <v>164.16669999999999</v>
      </c>
      <c r="F987">
        <v>0.66220000000000001</v>
      </c>
    </row>
    <row r="988" spans="5:6" x14ac:dyDescent="0.3">
      <c r="E988">
        <v>164.33330000000001</v>
      </c>
      <c r="F988">
        <v>0.66110000000000002</v>
      </c>
    </row>
    <row r="989" spans="5:6" x14ac:dyDescent="0.3">
      <c r="E989">
        <v>164.5</v>
      </c>
      <c r="F989">
        <v>0.66120000000000001</v>
      </c>
    </row>
    <row r="990" spans="5:6" x14ac:dyDescent="0.3">
      <c r="E990">
        <v>164.66669999999999</v>
      </c>
      <c r="F990">
        <v>0.66110000000000002</v>
      </c>
    </row>
    <row r="991" spans="5:6" x14ac:dyDescent="0.3">
      <c r="E991">
        <v>164.83330000000001</v>
      </c>
      <c r="F991">
        <v>0.66139999999999999</v>
      </c>
    </row>
    <row r="992" spans="5:6" x14ac:dyDescent="0.3">
      <c r="E992">
        <v>165</v>
      </c>
      <c r="F992">
        <v>0.66049999999999998</v>
      </c>
    </row>
    <row r="993" spans="5:6" x14ac:dyDescent="0.3">
      <c r="E993">
        <v>165.16669999999999</v>
      </c>
      <c r="F993">
        <v>0.6583</v>
      </c>
    </row>
    <row r="994" spans="5:6" x14ac:dyDescent="0.3">
      <c r="E994">
        <v>165.33330000000001</v>
      </c>
      <c r="F994">
        <v>0.65859999999999996</v>
      </c>
    </row>
    <row r="995" spans="5:6" x14ac:dyDescent="0.3">
      <c r="E995">
        <v>165.5</v>
      </c>
      <c r="F995">
        <v>0.65990000000000004</v>
      </c>
    </row>
    <row r="996" spans="5:6" x14ac:dyDescent="0.3">
      <c r="E996">
        <v>165.66669999999999</v>
      </c>
      <c r="F996">
        <v>0.66169999999999995</v>
      </c>
    </row>
    <row r="997" spans="5:6" x14ac:dyDescent="0.3">
      <c r="E997">
        <v>165.83330000000001</v>
      </c>
      <c r="F997">
        <v>0.6633</v>
      </c>
    </row>
    <row r="998" spans="5:6" x14ac:dyDescent="0.3">
      <c r="E998">
        <v>166</v>
      </c>
      <c r="F998">
        <v>0.66259999999999997</v>
      </c>
    </row>
    <row r="999" spans="5:6" x14ac:dyDescent="0.3">
      <c r="E999">
        <v>166.16669999999999</v>
      </c>
      <c r="F999">
        <v>0.65980000000000005</v>
      </c>
    </row>
    <row r="1000" spans="5:6" x14ac:dyDescent="0.3">
      <c r="E1000">
        <v>166.33330000000001</v>
      </c>
      <c r="F1000">
        <v>0.65990000000000004</v>
      </c>
    </row>
    <row r="1001" spans="5:6" x14ac:dyDescent="0.3">
      <c r="E1001">
        <v>166.5</v>
      </c>
      <c r="F1001">
        <v>0.65990000000000004</v>
      </c>
    </row>
    <row r="1002" spans="5:6" x14ac:dyDescent="0.3">
      <c r="E1002">
        <v>166.66669999999999</v>
      </c>
      <c r="F1002">
        <v>0.65990000000000004</v>
      </c>
    </row>
    <row r="1003" spans="5:6" x14ac:dyDescent="0.3">
      <c r="E1003">
        <v>166.83330000000001</v>
      </c>
      <c r="F1003">
        <v>0.65980000000000005</v>
      </c>
    </row>
    <row r="1004" spans="5:6" x14ac:dyDescent="0.3">
      <c r="E1004">
        <v>167</v>
      </c>
      <c r="F1004">
        <v>0.65880000000000005</v>
      </c>
    </row>
    <row r="1005" spans="5:6" x14ac:dyDescent="0.3">
      <c r="E1005">
        <v>167.16669999999999</v>
      </c>
      <c r="F1005">
        <v>0.65800000000000003</v>
      </c>
    </row>
    <row r="1006" spans="5:6" x14ac:dyDescent="0.3">
      <c r="E1006">
        <v>167.33330000000001</v>
      </c>
      <c r="F1006">
        <v>0.65800000000000003</v>
      </c>
    </row>
    <row r="1007" spans="5:6" x14ac:dyDescent="0.3">
      <c r="E1007">
        <v>167.5</v>
      </c>
      <c r="F1007">
        <v>0.65810000000000002</v>
      </c>
    </row>
    <row r="1008" spans="5:6" x14ac:dyDescent="0.3">
      <c r="E1008">
        <v>167.66669999999999</v>
      </c>
      <c r="F1008">
        <v>0.65859999999999996</v>
      </c>
    </row>
    <row r="1009" spans="5:6" x14ac:dyDescent="0.3">
      <c r="E1009">
        <v>167.83330000000001</v>
      </c>
      <c r="F1009">
        <v>0.65890000000000004</v>
      </c>
    </row>
    <row r="1010" spans="5:6" x14ac:dyDescent="0.3">
      <c r="E1010">
        <v>168</v>
      </c>
      <c r="F1010">
        <v>0.65780000000000005</v>
      </c>
    </row>
    <row r="1011" spans="5:6" x14ac:dyDescent="0.3">
      <c r="E1011">
        <v>168.16669999999999</v>
      </c>
      <c r="F1011">
        <v>0.65549999999999997</v>
      </c>
    </row>
    <row r="1012" spans="5:6" x14ac:dyDescent="0.3">
      <c r="E1012">
        <v>168.33330000000001</v>
      </c>
      <c r="F1012">
        <v>0.65539999999999998</v>
      </c>
    </row>
    <row r="1013" spans="5:6" x14ac:dyDescent="0.3">
      <c r="E1013">
        <v>168.5</v>
      </c>
      <c r="F1013">
        <v>0.65720000000000001</v>
      </c>
    </row>
    <row r="1014" spans="5:6" x14ac:dyDescent="0.3">
      <c r="E1014">
        <v>168.66669999999999</v>
      </c>
      <c r="F1014">
        <v>0.65810000000000002</v>
      </c>
    </row>
    <row r="1015" spans="5:6" x14ac:dyDescent="0.3">
      <c r="E1015">
        <v>168.83330000000001</v>
      </c>
      <c r="F1015">
        <v>0.65849999999999997</v>
      </c>
    </row>
    <row r="1016" spans="5:6" x14ac:dyDescent="0.3">
      <c r="E1016">
        <v>169</v>
      </c>
      <c r="F1016">
        <v>0.65880000000000005</v>
      </c>
    </row>
    <row r="1017" spans="5:6" x14ac:dyDescent="0.3">
      <c r="E1017">
        <v>169.16669999999999</v>
      </c>
      <c r="F1017">
        <v>0.65910000000000002</v>
      </c>
    </row>
    <row r="1018" spans="5:6" x14ac:dyDescent="0.3">
      <c r="E1018">
        <v>169.33330000000001</v>
      </c>
      <c r="F1018">
        <v>0.65939999999999999</v>
      </c>
    </row>
    <row r="1019" spans="5:6" x14ac:dyDescent="0.3">
      <c r="E1019">
        <v>169.5</v>
      </c>
      <c r="F1019">
        <v>0.65969999999999995</v>
      </c>
    </row>
    <row r="1020" spans="5:6" x14ac:dyDescent="0.3">
      <c r="E1020">
        <v>169.66669999999999</v>
      </c>
      <c r="F1020">
        <v>0.66</v>
      </c>
    </row>
    <row r="1021" spans="5:6" x14ac:dyDescent="0.3">
      <c r="E1021">
        <v>169.83330000000001</v>
      </c>
      <c r="F1021">
        <v>0.66039999999999999</v>
      </c>
    </row>
    <row r="1022" spans="5:6" x14ac:dyDescent="0.3">
      <c r="E1022">
        <v>170</v>
      </c>
      <c r="F1022">
        <v>0.66069999999999995</v>
      </c>
    </row>
    <row r="1023" spans="5:6" x14ac:dyDescent="0.3">
      <c r="E1023">
        <v>170.16669999999999</v>
      </c>
      <c r="F1023">
        <v>0.66100000000000003</v>
      </c>
    </row>
    <row r="1024" spans="5:6" x14ac:dyDescent="0.3">
      <c r="E1024">
        <v>170.33330000000001</v>
      </c>
      <c r="F1024">
        <v>0.66139999999999999</v>
      </c>
    </row>
    <row r="1025" spans="5:6" x14ac:dyDescent="0.3">
      <c r="E1025">
        <v>170.5</v>
      </c>
      <c r="F1025">
        <v>0.66169999999999995</v>
      </c>
    </row>
    <row r="1026" spans="5:6" x14ac:dyDescent="0.3">
      <c r="E1026">
        <v>170.66669999999999</v>
      </c>
      <c r="F1026">
        <v>0.66210000000000002</v>
      </c>
    </row>
    <row r="1027" spans="5:6" x14ac:dyDescent="0.3">
      <c r="E1027">
        <v>170.83330000000001</v>
      </c>
      <c r="F1027">
        <v>0.66249999999999998</v>
      </c>
    </row>
    <row r="1028" spans="5:6" x14ac:dyDescent="0.3">
      <c r="E1028">
        <v>171</v>
      </c>
      <c r="F1028">
        <v>0.66290000000000004</v>
      </c>
    </row>
    <row r="1029" spans="5:6" x14ac:dyDescent="0.3">
      <c r="E1029">
        <v>171.16669999999999</v>
      </c>
      <c r="F1029">
        <v>0.6633</v>
      </c>
    </row>
    <row r="1030" spans="5:6" x14ac:dyDescent="0.3">
      <c r="E1030">
        <v>171.33330000000001</v>
      </c>
      <c r="F1030">
        <v>0.66369999999999996</v>
      </c>
    </row>
    <row r="1031" spans="5:6" x14ac:dyDescent="0.3">
      <c r="E1031">
        <v>171.5</v>
      </c>
      <c r="F1031">
        <v>0.66410000000000002</v>
      </c>
    </row>
    <row r="1032" spans="5:6" x14ac:dyDescent="0.3">
      <c r="E1032">
        <v>171.66669999999999</v>
      </c>
      <c r="F1032">
        <v>0.66449999999999998</v>
      </c>
    </row>
    <row r="1033" spans="5:6" x14ac:dyDescent="0.3">
      <c r="E1033">
        <v>171.83330000000001</v>
      </c>
      <c r="F1033">
        <v>0.66500000000000004</v>
      </c>
    </row>
    <row r="1034" spans="5:6" x14ac:dyDescent="0.3">
      <c r="E1034">
        <v>172</v>
      </c>
      <c r="F1034">
        <v>0.66539999999999999</v>
      </c>
    </row>
    <row r="1035" spans="5:6" x14ac:dyDescent="0.3">
      <c r="E1035">
        <v>172.16669999999999</v>
      </c>
      <c r="F1035">
        <v>0.66590000000000005</v>
      </c>
    </row>
    <row r="1036" spans="5:6" x14ac:dyDescent="0.3">
      <c r="E1036">
        <v>172.33330000000001</v>
      </c>
      <c r="F1036">
        <v>0.66700000000000004</v>
      </c>
    </row>
    <row r="1037" spans="5:6" x14ac:dyDescent="0.3">
      <c r="E1037">
        <v>172.5</v>
      </c>
      <c r="F1037">
        <v>0.66890000000000005</v>
      </c>
    </row>
    <row r="1038" spans="5:6" x14ac:dyDescent="0.3">
      <c r="E1038">
        <v>172.66669999999999</v>
      </c>
      <c r="F1038">
        <v>0.67020000000000002</v>
      </c>
    </row>
    <row r="1039" spans="5:6" x14ac:dyDescent="0.3">
      <c r="E1039">
        <v>172.83330000000001</v>
      </c>
      <c r="F1039">
        <v>0.67049999999999998</v>
      </c>
    </row>
    <row r="1040" spans="5:6" x14ac:dyDescent="0.3">
      <c r="E1040">
        <v>173</v>
      </c>
      <c r="F1040">
        <v>0.67059999999999997</v>
      </c>
    </row>
    <row r="1041" spans="5:6" x14ac:dyDescent="0.3">
      <c r="E1041">
        <v>173.16669999999999</v>
      </c>
      <c r="F1041">
        <v>0.6704</v>
      </c>
    </row>
    <row r="1042" spans="5:6" x14ac:dyDescent="0.3">
      <c r="E1042">
        <v>173.33330000000001</v>
      </c>
      <c r="F1042">
        <v>0.67110000000000003</v>
      </c>
    </row>
    <row r="1043" spans="5:6" x14ac:dyDescent="0.3">
      <c r="E1043">
        <v>173.5</v>
      </c>
      <c r="F1043">
        <v>0.67149999999999999</v>
      </c>
    </row>
    <row r="1044" spans="5:6" x14ac:dyDescent="0.3">
      <c r="E1044">
        <v>173.66669999999999</v>
      </c>
      <c r="F1044">
        <v>0.67190000000000005</v>
      </c>
    </row>
    <row r="1045" spans="5:6" x14ac:dyDescent="0.3">
      <c r="E1045">
        <v>173.83330000000001</v>
      </c>
      <c r="F1045">
        <v>0.67269999999999996</v>
      </c>
    </row>
    <row r="1046" spans="5:6" x14ac:dyDescent="0.3">
      <c r="E1046">
        <v>174</v>
      </c>
      <c r="F1046">
        <v>0.67279999999999995</v>
      </c>
    </row>
    <row r="1047" spans="5:6" x14ac:dyDescent="0.3">
      <c r="E1047">
        <v>174.16669999999999</v>
      </c>
      <c r="F1047">
        <v>0.67200000000000004</v>
      </c>
    </row>
    <row r="1048" spans="5:6" x14ac:dyDescent="0.3">
      <c r="E1048">
        <v>174.33330000000001</v>
      </c>
      <c r="F1048">
        <v>0.67300000000000004</v>
      </c>
    </row>
    <row r="1049" spans="5:6" x14ac:dyDescent="0.3">
      <c r="E1049">
        <v>174.5</v>
      </c>
      <c r="F1049">
        <v>0.67410000000000003</v>
      </c>
    </row>
    <row r="1050" spans="5:6" x14ac:dyDescent="0.3">
      <c r="E1050">
        <v>174.66669999999999</v>
      </c>
      <c r="F1050">
        <v>0.67500000000000004</v>
      </c>
    </row>
    <row r="1051" spans="5:6" x14ac:dyDescent="0.3">
      <c r="E1051">
        <v>174.83330000000001</v>
      </c>
      <c r="F1051">
        <v>0.67589999999999995</v>
      </c>
    </row>
    <row r="1052" spans="5:6" x14ac:dyDescent="0.3">
      <c r="E1052">
        <v>175</v>
      </c>
      <c r="F1052">
        <v>0.67630000000000001</v>
      </c>
    </row>
    <row r="1053" spans="5:6" x14ac:dyDescent="0.3">
      <c r="E1053">
        <v>175.16669999999999</v>
      </c>
      <c r="F1053">
        <v>0.67569999999999997</v>
      </c>
    </row>
    <row r="1054" spans="5:6" x14ac:dyDescent="0.3">
      <c r="E1054">
        <v>175.33330000000001</v>
      </c>
      <c r="F1054">
        <v>0.67600000000000005</v>
      </c>
    </row>
    <row r="1055" spans="5:6" x14ac:dyDescent="0.3">
      <c r="E1055">
        <v>175.5</v>
      </c>
      <c r="F1055">
        <v>0.67659999999999998</v>
      </c>
    </row>
    <row r="1056" spans="5:6" x14ac:dyDescent="0.3">
      <c r="E1056">
        <v>175.66669999999999</v>
      </c>
      <c r="F1056">
        <v>0.67689999999999995</v>
      </c>
    </row>
    <row r="1057" spans="5:6" x14ac:dyDescent="0.3">
      <c r="E1057">
        <v>175.83330000000001</v>
      </c>
      <c r="F1057">
        <v>0.67710000000000004</v>
      </c>
    </row>
    <row r="1058" spans="5:6" x14ac:dyDescent="0.3">
      <c r="E1058">
        <v>176</v>
      </c>
      <c r="F1058">
        <v>0.67569999999999997</v>
      </c>
    </row>
    <row r="1059" spans="5:6" x14ac:dyDescent="0.3">
      <c r="E1059">
        <v>176.16669999999999</v>
      </c>
      <c r="F1059">
        <v>0.67179999999999995</v>
      </c>
    </row>
    <row r="1060" spans="5:6" x14ac:dyDescent="0.3">
      <c r="E1060">
        <v>176.33330000000001</v>
      </c>
      <c r="F1060">
        <v>0.67249999999999999</v>
      </c>
    </row>
    <row r="1061" spans="5:6" x14ac:dyDescent="0.3">
      <c r="E1061">
        <v>176.5</v>
      </c>
      <c r="F1061">
        <v>0.6744</v>
      </c>
    </row>
    <row r="1062" spans="5:6" x14ac:dyDescent="0.3">
      <c r="E1062">
        <v>176.66669999999999</v>
      </c>
      <c r="F1062">
        <v>0.67630000000000001</v>
      </c>
    </row>
    <row r="1063" spans="5:6" x14ac:dyDescent="0.3">
      <c r="E1063">
        <v>176.83330000000001</v>
      </c>
      <c r="F1063">
        <v>0.67749999999999999</v>
      </c>
    </row>
    <row r="1064" spans="5:6" x14ac:dyDescent="0.3">
      <c r="E1064">
        <v>177</v>
      </c>
      <c r="F1064">
        <v>0.67810000000000004</v>
      </c>
    </row>
    <row r="1065" spans="5:6" x14ac:dyDescent="0.3">
      <c r="E1065">
        <v>177.16669999999999</v>
      </c>
      <c r="F1065">
        <v>0.67769999999999997</v>
      </c>
    </row>
    <row r="1066" spans="5:6" x14ac:dyDescent="0.3">
      <c r="E1066">
        <v>177.33330000000001</v>
      </c>
      <c r="F1066">
        <v>0.67869999999999997</v>
      </c>
    </row>
    <row r="1067" spans="5:6" x14ac:dyDescent="0.3">
      <c r="E1067">
        <v>177.5</v>
      </c>
      <c r="F1067">
        <v>0.67959999999999998</v>
      </c>
    </row>
    <row r="1068" spans="5:6" x14ac:dyDescent="0.3">
      <c r="E1068">
        <v>177.66669999999999</v>
      </c>
      <c r="F1068">
        <v>0.6804</v>
      </c>
    </row>
    <row r="1069" spans="5:6" x14ac:dyDescent="0.3">
      <c r="E1069">
        <v>177.83330000000001</v>
      </c>
      <c r="F1069">
        <v>0.68079999999999996</v>
      </c>
    </row>
    <row r="1070" spans="5:6" x14ac:dyDescent="0.3">
      <c r="E1070">
        <v>178</v>
      </c>
      <c r="F1070">
        <v>0.68100000000000005</v>
      </c>
    </row>
    <row r="1071" spans="5:6" x14ac:dyDescent="0.3">
      <c r="E1071">
        <v>178.16669999999999</v>
      </c>
      <c r="F1071">
        <v>0.68110000000000004</v>
      </c>
    </row>
    <row r="1072" spans="5:6" x14ac:dyDescent="0.3">
      <c r="E1072">
        <v>178.33330000000001</v>
      </c>
      <c r="F1072">
        <v>0.68149999999999999</v>
      </c>
    </row>
    <row r="1073" spans="5:6" x14ac:dyDescent="0.3">
      <c r="E1073">
        <v>178.5</v>
      </c>
      <c r="F1073">
        <v>0.68240000000000001</v>
      </c>
    </row>
    <row r="1074" spans="5:6" x14ac:dyDescent="0.3">
      <c r="E1074">
        <v>178.66669999999999</v>
      </c>
      <c r="F1074">
        <v>0.68359999999999999</v>
      </c>
    </row>
    <row r="1075" spans="5:6" x14ac:dyDescent="0.3">
      <c r="E1075">
        <v>178.83330000000001</v>
      </c>
      <c r="F1075">
        <v>0.68489999999999995</v>
      </c>
    </row>
    <row r="1076" spans="5:6" x14ac:dyDescent="0.3">
      <c r="E1076">
        <v>179</v>
      </c>
      <c r="F1076">
        <v>0.68359999999999999</v>
      </c>
    </row>
    <row r="1077" spans="5:6" x14ac:dyDescent="0.3">
      <c r="E1077">
        <v>179.16669999999999</v>
      </c>
      <c r="F1077">
        <v>0.6804</v>
      </c>
    </row>
    <row r="1078" spans="5:6" x14ac:dyDescent="0.3">
      <c r="E1078">
        <v>179.33330000000001</v>
      </c>
      <c r="F1078">
        <v>0.68230000000000002</v>
      </c>
    </row>
    <row r="1079" spans="5:6" x14ac:dyDescent="0.3">
      <c r="E1079">
        <v>179.5</v>
      </c>
      <c r="F1079">
        <v>0.68369999999999997</v>
      </c>
    </row>
    <row r="1080" spans="5:6" x14ac:dyDescent="0.3">
      <c r="E1080">
        <v>179.66669999999999</v>
      </c>
      <c r="F1080">
        <v>0.68459999999999999</v>
      </c>
    </row>
    <row r="1081" spans="5:6" x14ac:dyDescent="0.3">
      <c r="E1081">
        <v>179.83330000000001</v>
      </c>
      <c r="F1081">
        <v>0.68540000000000001</v>
      </c>
    </row>
    <row r="1082" spans="5:6" x14ac:dyDescent="0.3">
      <c r="E1082">
        <v>180</v>
      </c>
      <c r="F1082">
        <v>0.68479999999999996</v>
      </c>
    </row>
    <row r="1083" spans="5:6" x14ac:dyDescent="0.3">
      <c r="E1083">
        <v>180.16669999999999</v>
      </c>
      <c r="F1083">
        <v>0.6794</v>
      </c>
    </row>
    <row r="1084" spans="5:6" x14ac:dyDescent="0.3">
      <c r="E1084">
        <v>180.33330000000001</v>
      </c>
      <c r="F1084">
        <v>0.67849999999999999</v>
      </c>
    </row>
    <row r="1085" spans="5:6" x14ac:dyDescent="0.3">
      <c r="E1085">
        <v>180.5</v>
      </c>
      <c r="F1085">
        <v>0.67989999999999995</v>
      </c>
    </row>
    <row r="1086" spans="5:6" x14ac:dyDescent="0.3">
      <c r="E1086">
        <v>180.66669999999999</v>
      </c>
      <c r="F1086">
        <v>0.68069999999999997</v>
      </c>
    </row>
    <row r="1087" spans="5:6" x14ac:dyDescent="0.3">
      <c r="E1087">
        <v>180.83330000000001</v>
      </c>
      <c r="F1087">
        <v>0.67730000000000001</v>
      </c>
    </row>
    <row r="1088" spans="5:6" x14ac:dyDescent="0.3">
      <c r="E1088">
        <v>181</v>
      </c>
      <c r="F1088">
        <v>0.67269999999999996</v>
      </c>
    </row>
    <row r="1089" spans="5:6" x14ac:dyDescent="0.3">
      <c r="E1089">
        <v>181.16669999999999</v>
      </c>
      <c r="F1089">
        <v>0.66839999999999999</v>
      </c>
    </row>
    <row r="1090" spans="5:6" x14ac:dyDescent="0.3">
      <c r="E1090">
        <v>181.33330000000001</v>
      </c>
      <c r="F1090">
        <v>0.66690000000000005</v>
      </c>
    </row>
    <row r="1091" spans="5:6" x14ac:dyDescent="0.3">
      <c r="E1091">
        <v>181.5</v>
      </c>
      <c r="F1091">
        <v>0.66639999999999999</v>
      </c>
    </row>
    <row r="1092" spans="5:6" x14ac:dyDescent="0.3">
      <c r="E1092">
        <v>181.66669999999999</v>
      </c>
      <c r="F1092">
        <v>0.6663</v>
      </c>
    </row>
    <row r="1093" spans="5:6" x14ac:dyDescent="0.3">
      <c r="E1093">
        <v>181.83330000000001</v>
      </c>
      <c r="F1093">
        <v>0.66779999999999995</v>
      </c>
    </row>
    <row r="1094" spans="5:6" x14ac:dyDescent="0.3">
      <c r="E1094">
        <v>182</v>
      </c>
      <c r="F1094">
        <v>0.66669999999999996</v>
      </c>
    </row>
    <row r="1095" spans="5:6" x14ac:dyDescent="0.3">
      <c r="E1095">
        <v>182.16669999999999</v>
      </c>
      <c r="F1095">
        <v>0.66120000000000001</v>
      </c>
    </row>
    <row r="1096" spans="5:6" x14ac:dyDescent="0.3">
      <c r="E1096">
        <v>182.33330000000001</v>
      </c>
      <c r="F1096">
        <v>0.66010000000000002</v>
      </c>
    </row>
    <row r="1097" spans="5:6" x14ac:dyDescent="0.3">
      <c r="E1097">
        <v>182.5</v>
      </c>
      <c r="F1097">
        <v>0.66010000000000002</v>
      </c>
    </row>
    <row r="1098" spans="5:6" x14ac:dyDescent="0.3">
      <c r="E1098">
        <v>182.66669999999999</v>
      </c>
      <c r="F1098">
        <v>0.66090000000000004</v>
      </c>
    </row>
    <row r="1099" spans="5:6" x14ac:dyDescent="0.3">
      <c r="E1099">
        <v>182.83330000000001</v>
      </c>
      <c r="F1099">
        <v>0.6623</v>
      </c>
    </row>
    <row r="1100" spans="5:6" x14ac:dyDescent="0.3">
      <c r="E1100">
        <v>183</v>
      </c>
      <c r="F1100">
        <v>0.66159999999999997</v>
      </c>
    </row>
    <row r="1101" spans="5:6" x14ac:dyDescent="0.3">
      <c r="E1101">
        <v>183.16669999999999</v>
      </c>
      <c r="F1101">
        <v>0.65669999999999995</v>
      </c>
    </row>
    <row r="1102" spans="5:6" x14ac:dyDescent="0.3">
      <c r="E1102">
        <v>183.33330000000001</v>
      </c>
      <c r="F1102">
        <v>0.65610000000000002</v>
      </c>
    </row>
    <row r="1103" spans="5:6" x14ac:dyDescent="0.3">
      <c r="E1103">
        <v>183.5</v>
      </c>
      <c r="F1103">
        <v>0.65590000000000004</v>
      </c>
    </row>
    <row r="1104" spans="5:6" x14ac:dyDescent="0.3">
      <c r="E1104">
        <v>183.66669999999999</v>
      </c>
      <c r="F1104">
        <v>0.65500000000000003</v>
      </c>
    </row>
    <row r="1105" spans="5:6" x14ac:dyDescent="0.3">
      <c r="E1105">
        <v>183.83330000000001</v>
      </c>
      <c r="F1105">
        <v>0.65469999999999995</v>
      </c>
    </row>
    <row r="1106" spans="5:6" x14ac:dyDescent="0.3">
      <c r="E1106">
        <v>184</v>
      </c>
      <c r="F1106">
        <v>0.65429999999999999</v>
      </c>
    </row>
    <row r="1107" spans="5:6" x14ac:dyDescent="0.3">
      <c r="E1107">
        <v>184.16669999999999</v>
      </c>
      <c r="F1107">
        <v>0.65339999999999998</v>
      </c>
    </row>
    <row r="1108" spans="5:6" x14ac:dyDescent="0.3">
      <c r="E1108">
        <v>184.33330000000001</v>
      </c>
      <c r="F1108">
        <v>0.65329999999999999</v>
      </c>
    </row>
    <row r="1109" spans="5:6" x14ac:dyDescent="0.3">
      <c r="E1109">
        <v>184.5</v>
      </c>
      <c r="F1109">
        <v>0.65380000000000005</v>
      </c>
    </row>
    <row r="1110" spans="5:6" x14ac:dyDescent="0.3">
      <c r="E1110">
        <v>184.66669999999999</v>
      </c>
      <c r="F1110">
        <v>0.6542</v>
      </c>
    </row>
    <row r="1111" spans="5:6" x14ac:dyDescent="0.3">
      <c r="E1111">
        <v>184.83330000000001</v>
      </c>
      <c r="F1111">
        <v>0.65549999999999997</v>
      </c>
    </row>
    <row r="1112" spans="5:6" x14ac:dyDescent="0.3">
      <c r="E1112">
        <v>185</v>
      </c>
      <c r="F1112">
        <v>0.6573</v>
      </c>
    </row>
    <row r="1113" spans="5:6" x14ac:dyDescent="0.3">
      <c r="E1113">
        <v>185.16669999999999</v>
      </c>
      <c r="F1113">
        <v>0.65820000000000001</v>
      </c>
    </row>
    <row r="1114" spans="5:6" x14ac:dyDescent="0.3">
      <c r="E1114">
        <v>185.33330000000001</v>
      </c>
      <c r="F1114">
        <v>0.66039999999999999</v>
      </c>
    </row>
    <row r="1115" spans="5:6" x14ac:dyDescent="0.3">
      <c r="E1115">
        <v>185.5</v>
      </c>
      <c r="F1115">
        <v>0.66259999999999997</v>
      </c>
    </row>
    <row r="1116" spans="5:6" x14ac:dyDescent="0.3">
      <c r="E1116">
        <v>185.66669999999999</v>
      </c>
      <c r="F1116">
        <v>0.6643</v>
      </c>
    </row>
    <row r="1117" spans="5:6" x14ac:dyDescent="0.3">
      <c r="E1117">
        <v>185.83330000000001</v>
      </c>
      <c r="F1117">
        <v>0.66559999999999997</v>
      </c>
    </row>
    <row r="1118" spans="5:6" x14ac:dyDescent="0.3">
      <c r="E1118">
        <v>186</v>
      </c>
      <c r="F1118">
        <v>0.66620000000000001</v>
      </c>
    </row>
    <row r="1119" spans="5:6" x14ac:dyDescent="0.3">
      <c r="E1119">
        <v>186.16669999999999</v>
      </c>
      <c r="F1119">
        <v>0.66400000000000003</v>
      </c>
    </row>
    <row r="1120" spans="5:6" x14ac:dyDescent="0.3">
      <c r="E1120">
        <v>186.33330000000001</v>
      </c>
      <c r="F1120">
        <v>0.66579999999999995</v>
      </c>
    </row>
    <row r="1121" spans="5:6" x14ac:dyDescent="0.3">
      <c r="E1121">
        <v>186.5</v>
      </c>
      <c r="F1121">
        <v>0.66869999999999996</v>
      </c>
    </row>
    <row r="1122" spans="5:6" x14ac:dyDescent="0.3">
      <c r="E1122">
        <v>186.66669999999999</v>
      </c>
      <c r="F1122">
        <v>0.67120000000000002</v>
      </c>
    </row>
    <row r="1123" spans="5:6" x14ac:dyDescent="0.3">
      <c r="E1123">
        <v>186.83330000000001</v>
      </c>
      <c r="F1123">
        <v>0.67230000000000001</v>
      </c>
    </row>
    <row r="1124" spans="5:6" x14ac:dyDescent="0.3">
      <c r="E1124">
        <v>187</v>
      </c>
      <c r="F1124">
        <v>0.67269999999999996</v>
      </c>
    </row>
    <row r="1125" spans="5:6" x14ac:dyDescent="0.3">
      <c r="E1125">
        <v>187.16669999999999</v>
      </c>
      <c r="F1125">
        <v>0.67220000000000002</v>
      </c>
    </row>
    <row r="1126" spans="5:6" x14ac:dyDescent="0.3">
      <c r="E1126">
        <v>187.33330000000001</v>
      </c>
      <c r="F1126">
        <v>0.67390000000000005</v>
      </c>
    </row>
    <row r="1127" spans="5:6" x14ac:dyDescent="0.3">
      <c r="E1127">
        <v>187.5</v>
      </c>
      <c r="F1127">
        <v>0.67549999999999999</v>
      </c>
    </row>
    <row r="1128" spans="5:6" x14ac:dyDescent="0.3">
      <c r="E1128">
        <v>187.66669999999999</v>
      </c>
      <c r="F1128">
        <v>0.67649999999999999</v>
      </c>
    </row>
    <row r="1129" spans="5:6" x14ac:dyDescent="0.3">
      <c r="E1129">
        <v>187.83330000000001</v>
      </c>
      <c r="F1129">
        <v>0.6774</v>
      </c>
    </row>
    <row r="1130" spans="5:6" x14ac:dyDescent="0.3">
      <c r="E1130">
        <v>188</v>
      </c>
      <c r="F1130">
        <v>0.67720000000000002</v>
      </c>
    </row>
    <row r="1131" spans="5:6" x14ac:dyDescent="0.3">
      <c r="E1131">
        <v>188.16669999999999</v>
      </c>
      <c r="F1131">
        <v>0.67330000000000001</v>
      </c>
    </row>
    <row r="1132" spans="5:6" x14ac:dyDescent="0.3">
      <c r="E1132">
        <v>188.33330000000001</v>
      </c>
      <c r="F1132">
        <v>0.6734</v>
      </c>
    </row>
    <row r="1133" spans="5:6" x14ac:dyDescent="0.3">
      <c r="E1133">
        <v>188.5</v>
      </c>
      <c r="F1133">
        <v>0.67559999999999998</v>
      </c>
    </row>
    <row r="1134" spans="5:6" x14ac:dyDescent="0.3">
      <c r="E1134">
        <v>188.66669999999999</v>
      </c>
      <c r="F1134">
        <v>0.67730000000000001</v>
      </c>
    </row>
    <row r="1135" spans="5:6" x14ac:dyDescent="0.3">
      <c r="E1135">
        <v>188.83330000000001</v>
      </c>
      <c r="F1135">
        <v>0.67869999999999997</v>
      </c>
    </row>
    <row r="1136" spans="5:6" x14ac:dyDescent="0.3">
      <c r="E1136">
        <v>189</v>
      </c>
      <c r="F1136">
        <v>0.6794</v>
      </c>
    </row>
    <row r="1137" spans="5:6" x14ac:dyDescent="0.3">
      <c r="E1137">
        <v>189.16669999999999</v>
      </c>
      <c r="F1137">
        <v>0.67800000000000005</v>
      </c>
    </row>
    <row r="1138" spans="5:6" x14ac:dyDescent="0.3">
      <c r="E1138">
        <v>189.33330000000001</v>
      </c>
      <c r="F1138">
        <v>0.67279999999999995</v>
      </c>
    </row>
    <row r="1139" spans="5:6" x14ac:dyDescent="0.3">
      <c r="E1139">
        <v>189.5</v>
      </c>
      <c r="F1139">
        <v>0.67059999999999997</v>
      </c>
    </row>
    <row r="1140" spans="5:6" x14ac:dyDescent="0.3">
      <c r="E1140">
        <v>189.66669999999999</v>
      </c>
      <c r="F1140">
        <v>0.66959999999999997</v>
      </c>
    </row>
    <row r="1141" spans="5:6" x14ac:dyDescent="0.3">
      <c r="E1141">
        <v>189.83330000000001</v>
      </c>
      <c r="F1141">
        <v>0.6673</v>
      </c>
    </row>
    <row r="1142" spans="5:6" x14ac:dyDescent="0.3">
      <c r="E1142">
        <v>190</v>
      </c>
      <c r="F1142">
        <v>0.66320000000000001</v>
      </c>
    </row>
    <row r="1143" spans="5:6" x14ac:dyDescent="0.3">
      <c r="E1143">
        <v>190.16669999999999</v>
      </c>
      <c r="F1143">
        <v>0.65859999999999996</v>
      </c>
    </row>
    <row r="1144" spans="5:6" x14ac:dyDescent="0.3">
      <c r="E1144">
        <v>190.33330000000001</v>
      </c>
      <c r="F1144">
        <v>0.65690000000000004</v>
      </c>
    </row>
    <row r="1145" spans="5:6" x14ac:dyDescent="0.3">
      <c r="E1145">
        <v>190.5</v>
      </c>
      <c r="F1145">
        <v>0.65680000000000005</v>
      </c>
    </row>
    <row r="1146" spans="5:6" x14ac:dyDescent="0.3">
      <c r="E1146">
        <v>190.66669999999999</v>
      </c>
      <c r="F1146">
        <v>0.6573</v>
      </c>
    </row>
    <row r="1147" spans="5:6" x14ac:dyDescent="0.3">
      <c r="E1147">
        <v>190.83330000000001</v>
      </c>
      <c r="F1147">
        <v>0.65790000000000004</v>
      </c>
    </row>
    <row r="1148" spans="5:6" x14ac:dyDescent="0.3">
      <c r="E1148">
        <v>191</v>
      </c>
      <c r="F1148">
        <v>0.65600000000000003</v>
      </c>
    </row>
    <row r="1149" spans="5:6" x14ac:dyDescent="0.3">
      <c r="E1149">
        <v>191.16669999999999</v>
      </c>
      <c r="F1149">
        <v>0.6532</v>
      </c>
    </row>
    <row r="1150" spans="5:6" x14ac:dyDescent="0.3">
      <c r="E1150">
        <v>191.33330000000001</v>
      </c>
      <c r="F1150">
        <v>0.65329999999999999</v>
      </c>
    </row>
    <row r="1151" spans="5:6" x14ac:dyDescent="0.3">
      <c r="E1151">
        <v>191.5</v>
      </c>
      <c r="F1151">
        <v>0.65439999999999998</v>
      </c>
    </row>
    <row r="1152" spans="5:6" x14ac:dyDescent="0.3">
      <c r="E1152">
        <v>191.66669999999999</v>
      </c>
      <c r="F1152">
        <v>0.65649999999999997</v>
      </c>
    </row>
    <row r="1153" spans="5:6" x14ac:dyDescent="0.3">
      <c r="E1153">
        <v>191.83330000000001</v>
      </c>
      <c r="F1153">
        <v>0.65859999999999996</v>
      </c>
    </row>
    <row r="1154" spans="5:6" x14ac:dyDescent="0.3">
      <c r="E1154">
        <v>192</v>
      </c>
      <c r="F1154">
        <v>0.65920000000000001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6941E-9B81-4329-85B5-C6E24F068FE2}">
  <dimension ref="A1:G1154"/>
  <sheetViews>
    <sheetView zoomScale="57" zoomScaleNormal="57" workbookViewId="0">
      <selection activeCell="E1" sqref="E1"/>
    </sheetView>
  </sheetViews>
  <sheetFormatPr defaultRowHeight="14.4" x14ac:dyDescent="0.3"/>
  <cols>
    <col min="1" max="1" width="26.6640625" customWidth="1"/>
    <col min="2" max="2" width="26" customWidth="1"/>
    <col min="6" max="6" width="15" customWidth="1"/>
    <col min="7" max="7" width="12.33203125" style="3" customWidth="1"/>
  </cols>
  <sheetData>
    <row r="1" spans="1:7" ht="34.200000000000003" customHeight="1" x14ac:dyDescent="0.3">
      <c r="E1" s="3" t="s">
        <v>19</v>
      </c>
      <c r="F1" s="3" t="s">
        <v>34</v>
      </c>
      <c r="G1" s="3" t="s">
        <v>30</v>
      </c>
    </row>
    <row r="2" spans="1:7" x14ac:dyDescent="0.3">
      <c r="A2" s="6" t="s">
        <v>21</v>
      </c>
      <c r="B2" s="7"/>
      <c r="E2">
        <v>0</v>
      </c>
      <c r="F2">
        <v>0.49559999999999998</v>
      </c>
      <c r="G2" s="3">
        <v>0.49559999999999998</v>
      </c>
    </row>
    <row r="3" spans="1:7" x14ac:dyDescent="0.3">
      <c r="A3" s="6" t="s">
        <v>0</v>
      </c>
      <c r="B3" s="7"/>
      <c r="E3">
        <v>0.16669999999999999</v>
      </c>
      <c r="F3">
        <v>0.49359999999999998</v>
      </c>
      <c r="G3" s="3">
        <v>0.49370000000000003</v>
      </c>
    </row>
    <row r="4" spans="1:7" x14ac:dyDescent="0.3">
      <c r="A4" s="8" t="s">
        <v>1</v>
      </c>
      <c r="B4" s="7"/>
      <c r="E4">
        <v>0.33329999999999999</v>
      </c>
      <c r="F4">
        <v>0.49399999999999999</v>
      </c>
      <c r="G4" s="3">
        <v>0.49409999999999998</v>
      </c>
    </row>
    <row r="5" spans="1:7" x14ac:dyDescent="0.3">
      <c r="A5" s="8" t="s">
        <v>13</v>
      </c>
      <c r="B5" s="9">
        <v>3.04</v>
      </c>
      <c r="E5">
        <v>0.5</v>
      </c>
      <c r="F5">
        <v>0.49530000000000002</v>
      </c>
      <c r="G5" s="3">
        <v>0.49530000000000002</v>
      </c>
    </row>
    <row r="6" spans="1:7" ht="27.6" x14ac:dyDescent="0.3">
      <c r="A6" s="8" t="s">
        <v>7</v>
      </c>
      <c r="B6" s="9" t="s">
        <v>4</v>
      </c>
      <c r="E6">
        <v>0.66669999999999996</v>
      </c>
      <c r="F6">
        <v>0.49719999999999998</v>
      </c>
      <c r="G6" s="3">
        <v>0.49709999999999999</v>
      </c>
    </row>
    <row r="7" spans="1:7" x14ac:dyDescent="0.3">
      <c r="A7" s="8" t="s">
        <v>6</v>
      </c>
      <c r="B7" s="9" t="s">
        <v>4</v>
      </c>
      <c r="E7">
        <v>0.83330000000000004</v>
      </c>
      <c r="F7">
        <v>0.4995</v>
      </c>
      <c r="G7" s="3">
        <v>0.49940000000000001</v>
      </c>
    </row>
    <row r="8" spans="1:7" x14ac:dyDescent="0.3">
      <c r="A8" s="8" t="s">
        <v>5</v>
      </c>
      <c r="B8" s="9" t="s">
        <v>4</v>
      </c>
      <c r="E8">
        <v>1</v>
      </c>
      <c r="F8">
        <v>0.49730000000000002</v>
      </c>
      <c r="G8" s="3">
        <v>0.49730000000000002</v>
      </c>
    </row>
    <row r="9" spans="1:7" x14ac:dyDescent="0.3">
      <c r="A9" s="8" t="s">
        <v>22</v>
      </c>
      <c r="B9" s="9">
        <v>0.4</v>
      </c>
      <c r="E9">
        <v>1.1667000000000001</v>
      </c>
      <c r="F9">
        <v>0.495</v>
      </c>
      <c r="G9" s="3">
        <v>0.495</v>
      </c>
    </row>
    <row r="10" spans="1:7" x14ac:dyDescent="0.3">
      <c r="A10" s="8" t="s">
        <v>12</v>
      </c>
      <c r="B10" s="9" t="s">
        <v>10</v>
      </c>
      <c r="E10">
        <v>1.3332999999999999</v>
      </c>
      <c r="F10">
        <v>0.49430000000000002</v>
      </c>
      <c r="G10" s="3">
        <v>0.49430000000000002</v>
      </c>
    </row>
    <row r="11" spans="1:7" x14ac:dyDescent="0.3">
      <c r="A11" s="8" t="s">
        <v>15</v>
      </c>
      <c r="B11" s="7"/>
      <c r="E11">
        <v>1.5</v>
      </c>
      <c r="F11">
        <v>0.49530000000000002</v>
      </c>
      <c r="G11" s="3">
        <v>0.49530000000000002</v>
      </c>
    </row>
    <row r="12" spans="1:7" x14ac:dyDescent="0.3">
      <c r="A12" s="8" t="s">
        <v>14</v>
      </c>
      <c r="B12" s="7"/>
      <c r="E12">
        <v>1.6667000000000001</v>
      </c>
      <c r="F12">
        <v>0.49740000000000001</v>
      </c>
      <c r="G12" s="3">
        <v>0.49740000000000001</v>
      </c>
    </row>
    <row r="13" spans="1:7" x14ac:dyDescent="0.3">
      <c r="A13" s="8" t="s">
        <v>9</v>
      </c>
      <c r="B13" s="9">
        <v>1450</v>
      </c>
      <c r="E13">
        <v>1.8332999999999999</v>
      </c>
      <c r="F13">
        <v>0.50039999999999996</v>
      </c>
      <c r="G13" s="3">
        <v>0.50029999999999997</v>
      </c>
    </row>
    <row r="14" spans="1:7" x14ac:dyDescent="0.3">
      <c r="A14" s="5" t="s">
        <v>23</v>
      </c>
      <c r="B14" s="2" t="s">
        <v>33</v>
      </c>
      <c r="E14">
        <v>2</v>
      </c>
      <c r="F14">
        <v>0.4985</v>
      </c>
      <c r="G14" s="3">
        <v>0.49840000000000001</v>
      </c>
    </row>
    <row r="15" spans="1:7" x14ac:dyDescent="0.3">
      <c r="A15" s="10" t="s">
        <v>24</v>
      </c>
      <c r="B15" s="11">
        <f>-1.85*10^(-3)</f>
        <v>-1.8500000000000001E-3</v>
      </c>
      <c r="E15">
        <v>2.1667000000000001</v>
      </c>
      <c r="F15">
        <v>0.49399999999999999</v>
      </c>
      <c r="G15" s="3">
        <v>0.49409999999999998</v>
      </c>
    </row>
    <row r="16" spans="1:7" x14ac:dyDescent="0.3">
      <c r="A16" s="10" t="s">
        <v>25</v>
      </c>
      <c r="B16" s="11" t="s">
        <v>11</v>
      </c>
      <c r="E16">
        <v>2.3332999999999999</v>
      </c>
      <c r="F16">
        <v>0.49280000000000002</v>
      </c>
      <c r="G16" s="3">
        <v>0.49299999999999999</v>
      </c>
    </row>
    <row r="17" spans="1:7" x14ac:dyDescent="0.3">
      <c r="A17" s="10" t="s">
        <v>26</v>
      </c>
      <c r="B17" s="11">
        <f>-2.719*10^(-3)</f>
        <v>-2.7190000000000001E-3</v>
      </c>
      <c r="E17">
        <v>2.5</v>
      </c>
      <c r="F17">
        <v>0.49490000000000001</v>
      </c>
      <c r="G17" s="3">
        <v>0.495</v>
      </c>
    </row>
    <row r="18" spans="1:7" x14ac:dyDescent="0.3">
      <c r="A18" s="10" t="s">
        <v>27</v>
      </c>
      <c r="B18" s="11" t="s">
        <v>16</v>
      </c>
      <c r="E18">
        <v>2.6667000000000001</v>
      </c>
      <c r="F18">
        <v>0.49690000000000001</v>
      </c>
      <c r="G18" s="3">
        <v>0.49690000000000001</v>
      </c>
    </row>
    <row r="19" spans="1:7" x14ac:dyDescent="0.3">
      <c r="A19" s="10" t="s">
        <v>28</v>
      </c>
      <c r="B19" s="11">
        <v>3.0000000000000001E-5</v>
      </c>
      <c r="E19">
        <v>2.8332999999999999</v>
      </c>
      <c r="F19">
        <v>0.49990000000000001</v>
      </c>
      <c r="G19" s="3">
        <v>0.49980000000000002</v>
      </c>
    </row>
    <row r="20" spans="1:7" x14ac:dyDescent="0.3">
      <c r="A20" s="6" t="s">
        <v>3</v>
      </c>
      <c r="B20" s="9">
        <v>1.6</v>
      </c>
      <c r="E20">
        <v>3</v>
      </c>
      <c r="F20">
        <v>0.49690000000000001</v>
      </c>
      <c r="G20" s="3">
        <v>0.497</v>
      </c>
    </row>
    <row r="21" spans="1:7" x14ac:dyDescent="0.3">
      <c r="A21" s="6" t="s">
        <v>2</v>
      </c>
      <c r="B21" s="9">
        <v>2.4</v>
      </c>
      <c r="E21">
        <v>3.1667000000000001</v>
      </c>
      <c r="F21">
        <v>0.49419999999999997</v>
      </c>
      <c r="G21" s="3">
        <v>0.49440000000000001</v>
      </c>
    </row>
    <row r="22" spans="1:7" x14ac:dyDescent="0.3">
      <c r="E22">
        <v>3.3332999999999999</v>
      </c>
      <c r="F22">
        <v>0.49359999999999998</v>
      </c>
      <c r="G22" s="3">
        <v>0.49380000000000002</v>
      </c>
    </row>
    <row r="23" spans="1:7" x14ac:dyDescent="0.3">
      <c r="E23">
        <v>3.5</v>
      </c>
      <c r="F23">
        <v>0.4965</v>
      </c>
      <c r="G23" s="3">
        <v>0.49659999999999999</v>
      </c>
    </row>
    <row r="24" spans="1:7" x14ac:dyDescent="0.3">
      <c r="E24">
        <v>3.6667000000000001</v>
      </c>
      <c r="F24">
        <v>0.50009999999999999</v>
      </c>
      <c r="G24" s="3">
        <v>0.5</v>
      </c>
    </row>
    <row r="25" spans="1:7" x14ac:dyDescent="0.3">
      <c r="E25">
        <v>3.8332999999999999</v>
      </c>
      <c r="F25">
        <v>0.50390000000000001</v>
      </c>
      <c r="G25" s="3">
        <v>0.50370000000000004</v>
      </c>
    </row>
    <row r="26" spans="1:7" x14ac:dyDescent="0.3">
      <c r="E26">
        <v>4</v>
      </c>
      <c r="F26">
        <v>0.50029999999999997</v>
      </c>
      <c r="G26" s="3">
        <v>0.50029999999999997</v>
      </c>
    </row>
    <row r="27" spans="1:7" x14ac:dyDescent="0.3">
      <c r="E27">
        <v>4.1666999999999996</v>
      </c>
      <c r="F27">
        <v>0.49659999999999999</v>
      </c>
      <c r="G27" s="3">
        <v>0.49669999999999997</v>
      </c>
    </row>
    <row r="28" spans="1:7" x14ac:dyDescent="0.3">
      <c r="E28">
        <v>4.3333000000000004</v>
      </c>
      <c r="F28">
        <v>0.4995</v>
      </c>
      <c r="G28" s="3">
        <v>0.4995</v>
      </c>
    </row>
    <row r="29" spans="1:7" x14ac:dyDescent="0.3">
      <c r="E29">
        <v>4.5</v>
      </c>
      <c r="F29">
        <v>0.50360000000000005</v>
      </c>
      <c r="G29" s="3">
        <v>0.50349999999999995</v>
      </c>
    </row>
    <row r="30" spans="1:7" x14ac:dyDescent="0.3">
      <c r="E30">
        <v>4.6666999999999996</v>
      </c>
      <c r="F30">
        <v>0.50739999999999996</v>
      </c>
      <c r="G30" s="3">
        <v>0.50719999999999998</v>
      </c>
    </row>
    <row r="31" spans="1:7" x14ac:dyDescent="0.3">
      <c r="E31">
        <v>4.8333000000000004</v>
      </c>
      <c r="F31">
        <v>0.50960000000000005</v>
      </c>
      <c r="G31" s="3">
        <v>0.50939999999999996</v>
      </c>
    </row>
    <row r="32" spans="1:7" x14ac:dyDescent="0.3">
      <c r="E32">
        <v>5</v>
      </c>
      <c r="F32">
        <v>0.50680000000000003</v>
      </c>
      <c r="G32" s="3">
        <v>0.50660000000000005</v>
      </c>
    </row>
    <row r="33" spans="5:7" x14ac:dyDescent="0.3">
      <c r="E33">
        <v>5.1666999999999996</v>
      </c>
      <c r="F33">
        <v>0.50339999999999996</v>
      </c>
      <c r="G33" s="3">
        <v>0.50329999999999997</v>
      </c>
    </row>
    <row r="34" spans="5:7" x14ac:dyDescent="0.3">
      <c r="E34">
        <v>5.3333000000000004</v>
      </c>
      <c r="F34">
        <v>0.50180000000000002</v>
      </c>
      <c r="G34" s="3">
        <v>0.50180000000000002</v>
      </c>
    </row>
    <row r="35" spans="5:7" x14ac:dyDescent="0.3">
      <c r="E35">
        <v>5.5</v>
      </c>
      <c r="F35">
        <v>0.50329999999999997</v>
      </c>
      <c r="G35" s="3">
        <v>0.50319999999999998</v>
      </c>
    </row>
    <row r="36" spans="5:7" x14ac:dyDescent="0.3">
      <c r="E36">
        <v>5.6666999999999996</v>
      </c>
      <c r="F36">
        <v>0.50770000000000004</v>
      </c>
      <c r="G36" s="3">
        <v>0.50760000000000005</v>
      </c>
    </row>
    <row r="37" spans="5:7" x14ac:dyDescent="0.3">
      <c r="E37">
        <v>5.8333000000000004</v>
      </c>
      <c r="F37">
        <v>0.51119999999999999</v>
      </c>
      <c r="G37" s="3">
        <v>0.51090000000000002</v>
      </c>
    </row>
    <row r="38" spans="5:7" x14ac:dyDescent="0.3">
      <c r="E38">
        <v>6</v>
      </c>
      <c r="F38">
        <v>0.50870000000000004</v>
      </c>
      <c r="G38" s="3">
        <v>0.50849999999999995</v>
      </c>
    </row>
    <row r="39" spans="5:7" x14ac:dyDescent="0.3">
      <c r="E39">
        <v>6.1666999999999996</v>
      </c>
      <c r="F39">
        <v>0.50509999999999999</v>
      </c>
      <c r="G39" s="3">
        <v>0.505</v>
      </c>
    </row>
    <row r="40" spans="5:7" x14ac:dyDescent="0.3">
      <c r="E40">
        <v>6.3333000000000004</v>
      </c>
      <c r="F40">
        <v>0.50370000000000004</v>
      </c>
      <c r="G40" s="3">
        <v>0.50370000000000004</v>
      </c>
    </row>
    <row r="41" spans="5:7" x14ac:dyDescent="0.3">
      <c r="E41">
        <v>6.5</v>
      </c>
      <c r="F41">
        <v>0.50570000000000004</v>
      </c>
      <c r="G41" s="3">
        <v>0.50560000000000005</v>
      </c>
    </row>
    <row r="42" spans="5:7" x14ac:dyDescent="0.3">
      <c r="E42">
        <v>6.6666999999999996</v>
      </c>
      <c r="F42">
        <v>0.50970000000000004</v>
      </c>
      <c r="G42" s="3">
        <v>0.50949999999999995</v>
      </c>
    </row>
    <row r="43" spans="5:7" x14ac:dyDescent="0.3">
      <c r="E43">
        <v>6.8333000000000004</v>
      </c>
      <c r="F43">
        <v>0.51339999999999997</v>
      </c>
      <c r="G43" s="3">
        <v>0.5131</v>
      </c>
    </row>
    <row r="44" spans="5:7" x14ac:dyDescent="0.3">
      <c r="E44">
        <v>7</v>
      </c>
      <c r="F44">
        <v>0.51019999999999999</v>
      </c>
      <c r="G44" s="3">
        <v>0.51</v>
      </c>
    </row>
    <row r="45" spans="5:7" x14ac:dyDescent="0.3">
      <c r="E45">
        <v>7.1666999999999996</v>
      </c>
      <c r="F45">
        <v>0.50609999999999999</v>
      </c>
      <c r="G45" s="3">
        <v>0.50600000000000001</v>
      </c>
    </row>
    <row r="46" spans="5:7" x14ac:dyDescent="0.3">
      <c r="E46">
        <v>7.3333000000000004</v>
      </c>
      <c r="F46">
        <v>0.50800000000000001</v>
      </c>
      <c r="G46" s="3">
        <v>0.50790000000000002</v>
      </c>
    </row>
    <row r="47" spans="5:7" x14ac:dyDescent="0.3">
      <c r="E47">
        <v>7.5</v>
      </c>
      <c r="F47">
        <v>0.51139999999999997</v>
      </c>
      <c r="G47" s="3">
        <v>0.51119999999999999</v>
      </c>
    </row>
    <row r="48" spans="5:7" x14ac:dyDescent="0.3">
      <c r="E48">
        <v>7.6666999999999996</v>
      </c>
      <c r="F48">
        <v>0.51470000000000005</v>
      </c>
      <c r="G48" s="3">
        <v>0.51439999999999997</v>
      </c>
    </row>
    <row r="49" spans="5:7" x14ac:dyDescent="0.3">
      <c r="E49">
        <v>7.8333000000000004</v>
      </c>
      <c r="F49">
        <v>0.51800000000000002</v>
      </c>
      <c r="G49" s="3">
        <v>0.51759999999999995</v>
      </c>
    </row>
    <row r="50" spans="5:7" x14ac:dyDescent="0.3">
      <c r="E50">
        <v>8</v>
      </c>
      <c r="F50">
        <v>0.5141</v>
      </c>
      <c r="G50" s="3">
        <v>0.51380000000000003</v>
      </c>
    </row>
    <row r="51" spans="5:7" x14ac:dyDescent="0.3">
      <c r="E51">
        <v>8.1667000000000005</v>
      </c>
      <c r="F51">
        <v>0.51060000000000005</v>
      </c>
      <c r="G51" s="3">
        <v>0.51039999999999996</v>
      </c>
    </row>
    <row r="52" spans="5:7" x14ac:dyDescent="0.3">
      <c r="E52">
        <v>8.3332999999999995</v>
      </c>
      <c r="F52">
        <v>0.50929999999999997</v>
      </c>
      <c r="G52" s="3">
        <v>0.5091</v>
      </c>
    </row>
    <row r="53" spans="5:7" x14ac:dyDescent="0.3">
      <c r="E53">
        <v>8.5</v>
      </c>
      <c r="F53">
        <v>0.50980000000000003</v>
      </c>
      <c r="G53" s="3">
        <v>0.50970000000000004</v>
      </c>
    </row>
    <row r="54" spans="5:7" x14ac:dyDescent="0.3">
      <c r="E54">
        <v>8.6667000000000005</v>
      </c>
      <c r="F54">
        <v>0.51329999999999998</v>
      </c>
      <c r="G54" s="3">
        <v>0.5131</v>
      </c>
    </row>
    <row r="55" spans="5:7" x14ac:dyDescent="0.3">
      <c r="E55">
        <v>8.8332999999999995</v>
      </c>
      <c r="F55">
        <v>0.51729999999999998</v>
      </c>
      <c r="G55" s="3">
        <v>0.51690000000000003</v>
      </c>
    </row>
    <row r="56" spans="5:7" x14ac:dyDescent="0.3">
      <c r="E56">
        <v>9</v>
      </c>
      <c r="F56">
        <v>0.51629999999999998</v>
      </c>
      <c r="G56" s="3">
        <v>0.51600000000000001</v>
      </c>
    </row>
    <row r="57" spans="5:7" x14ac:dyDescent="0.3">
      <c r="E57">
        <v>9.1667000000000005</v>
      </c>
      <c r="F57">
        <v>0.51590000000000003</v>
      </c>
      <c r="G57" s="3">
        <v>0.51559999999999995</v>
      </c>
    </row>
    <row r="58" spans="5:7" x14ac:dyDescent="0.3">
      <c r="E58">
        <v>9.3332999999999995</v>
      </c>
      <c r="F58">
        <v>0.51980000000000004</v>
      </c>
      <c r="G58" s="3">
        <v>0.51939999999999997</v>
      </c>
    </row>
    <row r="59" spans="5:7" x14ac:dyDescent="0.3">
      <c r="E59">
        <v>9.5</v>
      </c>
      <c r="F59">
        <v>0.52229999999999999</v>
      </c>
      <c r="G59" s="3">
        <v>0.52180000000000004</v>
      </c>
    </row>
    <row r="60" spans="5:7" x14ac:dyDescent="0.3">
      <c r="E60">
        <v>9.6667000000000005</v>
      </c>
      <c r="F60">
        <v>0.52639999999999998</v>
      </c>
      <c r="G60" s="3">
        <v>0.52580000000000005</v>
      </c>
    </row>
    <row r="61" spans="5:7" x14ac:dyDescent="0.3">
      <c r="E61">
        <v>9.8332999999999995</v>
      </c>
      <c r="F61">
        <v>0.52969999999999995</v>
      </c>
      <c r="G61" s="3">
        <v>0.52900000000000003</v>
      </c>
    </row>
    <row r="62" spans="5:7" x14ac:dyDescent="0.3">
      <c r="E62">
        <v>10</v>
      </c>
      <c r="F62">
        <v>0.52929999999999999</v>
      </c>
      <c r="G62" s="3">
        <v>0.52859999999999996</v>
      </c>
    </row>
    <row r="63" spans="5:7" x14ac:dyDescent="0.3">
      <c r="E63">
        <v>10.166700000000001</v>
      </c>
      <c r="F63">
        <v>0.52149999999999996</v>
      </c>
      <c r="G63" s="3">
        <v>0.52110000000000001</v>
      </c>
    </row>
    <row r="64" spans="5:7" x14ac:dyDescent="0.3">
      <c r="E64">
        <v>10.333299999999999</v>
      </c>
      <c r="F64">
        <v>0.51790000000000003</v>
      </c>
      <c r="G64" s="3">
        <v>0.51749999999999996</v>
      </c>
    </row>
    <row r="65" spans="5:7" x14ac:dyDescent="0.3">
      <c r="E65">
        <v>10.5</v>
      </c>
      <c r="F65">
        <v>0.51800000000000002</v>
      </c>
      <c r="G65" s="3">
        <v>0.51759999999999995</v>
      </c>
    </row>
    <row r="66" spans="5:7" x14ac:dyDescent="0.3">
      <c r="E66">
        <v>10.666700000000001</v>
      </c>
      <c r="F66">
        <v>0.52010000000000001</v>
      </c>
      <c r="G66" s="3">
        <v>0.51970000000000005</v>
      </c>
    </row>
    <row r="67" spans="5:7" x14ac:dyDescent="0.3">
      <c r="E67">
        <v>10.833299999999999</v>
      </c>
      <c r="F67">
        <v>0.52270000000000005</v>
      </c>
      <c r="G67" s="3">
        <v>0.52229999999999999</v>
      </c>
    </row>
    <row r="68" spans="5:7" x14ac:dyDescent="0.3">
      <c r="E68">
        <v>11</v>
      </c>
      <c r="F68">
        <v>0.51819999999999999</v>
      </c>
      <c r="G68" s="3">
        <v>0.51790000000000003</v>
      </c>
    </row>
    <row r="69" spans="5:7" x14ac:dyDescent="0.3">
      <c r="E69">
        <v>11.166700000000001</v>
      </c>
      <c r="F69">
        <v>0.51359999999999995</v>
      </c>
      <c r="G69" s="3">
        <v>0.51339999999999997</v>
      </c>
    </row>
    <row r="70" spans="5:7" x14ac:dyDescent="0.3">
      <c r="E70">
        <v>11.333299999999999</v>
      </c>
      <c r="F70">
        <v>0.51249999999999996</v>
      </c>
      <c r="G70" s="3">
        <v>0.51239999999999997</v>
      </c>
    </row>
    <row r="71" spans="5:7" x14ac:dyDescent="0.3">
      <c r="E71">
        <v>11.5</v>
      </c>
      <c r="F71">
        <v>0.51319999999999999</v>
      </c>
      <c r="G71" s="3">
        <v>0.51300000000000001</v>
      </c>
    </row>
    <row r="72" spans="5:7" x14ac:dyDescent="0.3">
      <c r="E72">
        <v>11.666700000000001</v>
      </c>
      <c r="F72">
        <v>0.51690000000000003</v>
      </c>
      <c r="G72" s="3">
        <v>0.51659999999999995</v>
      </c>
    </row>
    <row r="73" spans="5:7" x14ac:dyDescent="0.3">
      <c r="E73">
        <v>11.833299999999999</v>
      </c>
      <c r="F73">
        <v>0.52210000000000001</v>
      </c>
      <c r="G73" s="3">
        <v>0.52170000000000005</v>
      </c>
    </row>
    <row r="74" spans="5:7" x14ac:dyDescent="0.3">
      <c r="E74">
        <v>12</v>
      </c>
      <c r="F74">
        <v>0.52190000000000003</v>
      </c>
      <c r="G74" s="3">
        <v>0.52149999999999996</v>
      </c>
    </row>
    <row r="75" spans="5:7" x14ac:dyDescent="0.3">
      <c r="E75">
        <v>12.166700000000001</v>
      </c>
      <c r="F75">
        <v>0.51849999999999996</v>
      </c>
      <c r="G75" s="3">
        <v>0.51819999999999999</v>
      </c>
    </row>
    <row r="76" spans="5:7" x14ac:dyDescent="0.3">
      <c r="E76">
        <v>12.333299999999999</v>
      </c>
      <c r="F76">
        <v>0.51659999999999995</v>
      </c>
      <c r="G76" s="3">
        <v>0.51639999999999997</v>
      </c>
    </row>
    <row r="77" spans="5:7" x14ac:dyDescent="0.3">
      <c r="E77">
        <v>12.5</v>
      </c>
      <c r="F77">
        <v>0.51790000000000003</v>
      </c>
      <c r="G77" s="3">
        <v>0.51759999999999995</v>
      </c>
    </row>
    <row r="78" spans="5:7" x14ac:dyDescent="0.3">
      <c r="E78">
        <v>12.666700000000001</v>
      </c>
      <c r="F78">
        <v>0.52039999999999997</v>
      </c>
      <c r="G78" s="3">
        <v>0.52010000000000001</v>
      </c>
    </row>
    <row r="79" spans="5:7" x14ac:dyDescent="0.3">
      <c r="E79">
        <v>12.833299999999999</v>
      </c>
      <c r="F79">
        <v>0.52239999999999998</v>
      </c>
      <c r="G79" s="3">
        <v>0.52200000000000002</v>
      </c>
    </row>
    <row r="80" spans="5:7" x14ac:dyDescent="0.3">
      <c r="E80">
        <v>13</v>
      </c>
      <c r="F80">
        <v>0.51919999999999999</v>
      </c>
      <c r="G80" s="3">
        <v>0.51890000000000003</v>
      </c>
    </row>
    <row r="81" spans="5:7" x14ac:dyDescent="0.3">
      <c r="E81">
        <v>13.166700000000001</v>
      </c>
      <c r="F81">
        <v>0.51549999999999996</v>
      </c>
      <c r="G81" s="3">
        <v>0.51529999999999998</v>
      </c>
    </row>
    <row r="82" spans="5:7" x14ac:dyDescent="0.3">
      <c r="E82">
        <v>13.333299999999999</v>
      </c>
      <c r="F82">
        <v>0.51359999999999995</v>
      </c>
      <c r="G82" s="3">
        <v>0.51349999999999996</v>
      </c>
    </row>
    <row r="83" spans="5:7" x14ac:dyDescent="0.3">
      <c r="E83">
        <v>13.5</v>
      </c>
      <c r="F83">
        <v>0.51470000000000005</v>
      </c>
      <c r="G83" s="3">
        <v>0.51449999999999996</v>
      </c>
    </row>
    <row r="84" spans="5:7" x14ac:dyDescent="0.3">
      <c r="E84">
        <v>13.666700000000001</v>
      </c>
      <c r="F84">
        <v>0.51580000000000004</v>
      </c>
      <c r="G84" s="3">
        <v>0.51559999999999995</v>
      </c>
    </row>
    <row r="85" spans="5:7" x14ac:dyDescent="0.3">
      <c r="E85">
        <v>13.833299999999999</v>
      </c>
      <c r="F85">
        <v>0.51880000000000004</v>
      </c>
      <c r="G85" s="3">
        <v>0.51849999999999996</v>
      </c>
    </row>
    <row r="86" spans="5:7" x14ac:dyDescent="0.3">
      <c r="E86">
        <v>14</v>
      </c>
      <c r="F86">
        <v>0.51459999999999995</v>
      </c>
      <c r="G86" s="3">
        <v>0.51449999999999996</v>
      </c>
    </row>
    <row r="87" spans="5:7" x14ac:dyDescent="0.3">
      <c r="E87">
        <v>14.166700000000001</v>
      </c>
      <c r="F87">
        <v>0.51180000000000003</v>
      </c>
      <c r="G87" s="3">
        <v>0.51170000000000004</v>
      </c>
    </row>
    <row r="88" spans="5:7" x14ac:dyDescent="0.3">
      <c r="E88">
        <v>14.333299999999999</v>
      </c>
      <c r="F88">
        <v>0.51170000000000004</v>
      </c>
      <c r="G88" s="3">
        <v>0.51170000000000004</v>
      </c>
    </row>
    <row r="89" spans="5:7" x14ac:dyDescent="0.3">
      <c r="E89">
        <v>14.5</v>
      </c>
      <c r="F89">
        <v>0.51300000000000001</v>
      </c>
      <c r="G89" s="3">
        <v>0.51290000000000002</v>
      </c>
    </row>
    <row r="90" spans="5:7" x14ac:dyDescent="0.3">
      <c r="E90">
        <v>14.666700000000001</v>
      </c>
      <c r="F90">
        <v>0.5141</v>
      </c>
      <c r="G90" s="3">
        <v>0.51400000000000001</v>
      </c>
    </row>
    <row r="91" spans="5:7" x14ac:dyDescent="0.3">
      <c r="E91">
        <v>14.833299999999999</v>
      </c>
      <c r="F91">
        <v>0.51549999999999996</v>
      </c>
      <c r="G91" s="3">
        <v>0.51539999999999997</v>
      </c>
    </row>
    <row r="92" spans="5:7" x14ac:dyDescent="0.3">
      <c r="E92">
        <v>15</v>
      </c>
      <c r="F92">
        <v>0.5121</v>
      </c>
      <c r="G92" s="3">
        <v>0.51200000000000001</v>
      </c>
    </row>
    <row r="93" spans="5:7" x14ac:dyDescent="0.3">
      <c r="E93">
        <v>15.166700000000001</v>
      </c>
      <c r="F93">
        <v>0.50970000000000004</v>
      </c>
      <c r="G93" s="3">
        <v>0.50970000000000004</v>
      </c>
    </row>
    <row r="94" spans="5:7" x14ac:dyDescent="0.3">
      <c r="E94">
        <v>15.333299999999999</v>
      </c>
      <c r="F94">
        <v>0.51019999999999999</v>
      </c>
      <c r="G94" s="3">
        <v>0.51029999999999998</v>
      </c>
    </row>
    <row r="95" spans="5:7" x14ac:dyDescent="0.3">
      <c r="E95">
        <v>15.5</v>
      </c>
      <c r="F95">
        <v>0.51490000000000002</v>
      </c>
      <c r="G95" s="3">
        <v>0.51480000000000004</v>
      </c>
    </row>
    <row r="96" spans="5:7" x14ac:dyDescent="0.3">
      <c r="E96">
        <v>15.666700000000001</v>
      </c>
      <c r="F96">
        <v>0.51910000000000001</v>
      </c>
      <c r="G96" s="3">
        <v>0.51880000000000004</v>
      </c>
    </row>
    <row r="97" spans="5:7" x14ac:dyDescent="0.3">
      <c r="E97">
        <v>15.833299999999999</v>
      </c>
      <c r="F97">
        <v>0.52180000000000004</v>
      </c>
      <c r="G97" s="3">
        <v>0.52159999999999995</v>
      </c>
    </row>
    <row r="98" spans="5:7" x14ac:dyDescent="0.3">
      <c r="E98">
        <v>16</v>
      </c>
      <c r="F98">
        <v>0.5181</v>
      </c>
      <c r="G98" s="3">
        <v>0.51790000000000003</v>
      </c>
    </row>
    <row r="99" spans="5:7" x14ac:dyDescent="0.3">
      <c r="E99">
        <v>16.166699999999999</v>
      </c>
      <c r="F99">
        <v>0.51380000000000003</v>
      </c>
      <c r="G99" s="3">
        <v>0.51370000000000005</v>
      </c>
    </row>
    <row r="100" spans="5:7" x14ac:dyDescent="0.3">
      <c r="E100">
        <v>16.333300000000001</v>
      </c>
      <c r="F100">
        <v>0.51419999999999999</v>
      </c>
      <c r="G100" s="3">
        <v>0.51419999999999999</v>
      </c>
    </row>
    <row r="101" spans="5:7" x14ac:dyDescent="0.3">
      <c r="E101">
        <v>16.5</v>
      </c>
      <c r="F101">
        <v>0.51690000000000003</v>
      </c>
      <c r="G101" s="3">
        <v>0.51680000000000004</v>
      </c>
    </row>
    <row r="102" spans="5:7" x14ac:dyDescent="0.3">
      <c r="E102">
        <v>16.666699999999999</v>
      </c>
      <c r="F102">
        <v>0.52010000000000001</v>
      </c>
      <c r="G102" s="3">
        <v>0.51990000000000003</v>
      </c>
    </row>
    <row r="103" spans="5:7" x14ac:dyDescent="0.3">
      <c r="E103">
        <v>16.833300000000001</v>
      </c>
      <c r="F103">
        <v>0.52210000000000001</v>
      </c>
      <c r="G103" s="3">
        <v>0.52180000000000004</v>
      </c>
    </row>
    <row r="104" spans="5:7" x14ac:dyDescent="0.3">
      <c r="E104">
        <v>17</v>
      </c>
      <c r="F104">
        <v>0.51790000000000003</v>
      </c>
      <c r="G104" s="3">
        <v>0.51780000000000004</v>
      </c>
    </row>
    <row r="105" spans="5:7" x14ac:dyDescent="0.3">
      <c r="E105">
        <v>17.166699999999999</v>
      </c>
      <c r="F105">
        <v>0.51490000000000002</v>
      </c>
      <c r="G105" s="3">
        <v>0.51480000000000004</v>
      </c>
    </row>
    <row r="106" spans="5:7" x14ac:dyDescent="0.3">
      <c r="E106">
        <v>17.333300000000001</v>
      </c>
      <c r="F106">
        <v>0.5171</v>
      </c>
      <c r="G106" s="3">
        <v>0.51700000000000002</v>
      </c>
    </row>
    <row r="107" spans="5:7" x14ac:dyDescent="0.3">
      <c r="E107">
        <v>17.5</v>
      </c>
      <c r="F107">
        <v>0.52290000000000003</v>
      </c>
      <c r="G107" s="3">
        <v>0.52259999999999995</v>
      </c>
    </row>
    <row r="108" spans="5:7" x14ac:dyDescent="0.3">
      <c r="E108">
        <v>17.666699999999999</v>
      </c>
      <c r="F108">
        <v>0.52690000000000003</v>
      </c>
      <c r="G108" s="3">
        <v>0.52649999999999997</v>
      </c>
    </row>
    <row r="109" spans="5:7" x14ac:dyDescent="0.3">
      <c r="E109">
        <v>17.833300000000001</v>
      </c>
      <c r="F109">
        <v>0.52990000000000004</v>
      </c>
      <c r="G109" s="3">
        <v>0.52939999999999998</v>
      </c>
    </row>
    <row r="110" spans="5:7" x14ac:dyDescent="0.3">
      <c r="E110">
        <v>18</v>
      </c>
      <c r="F110">
        <v>0.52749999999999997</v>
      </c>
      <c r="G110" s="3">
        <v>0.52710000000000001</v>
      </c>
    </row>
    <row r="111" spans="5:7" x14ac:dyDescent="0.3">
      <c r="E111">
        <v>18.166699999999999</v>
      </c>
      <c r="F111">
        <v>0.52329999999999999</v>
      </c>
      <c r="G111" s="3">
        <v>0.52300000000000002</v>
      </c>
    </row>
    <row r="112" spans="5:7" x14ac:dyDescent="0.3">
      <c r="E112">
        <v>18.333300000000001</v>
      </c>
      <c r="F112">
        <v>0.52700000000000002</v>
      </c>
      <c r="G112" s="3">
        <v>0.52659999999999996</v>
      </c>
    </row>
    <row r="113" spans="5:7" x14ac:dyDescent="0.3">
      <c r="E113">
        <v>18.5</v>
      </c>
      <c r="F113">
        <v>0.53029999999999999</v>
      </c>
      <c r="G113" s="3">
        <v>0.52990000000000004</v>
      </c>
    </row>
    <row r="114" spans="5:7" x14ac:dyDescent="0.3">
      <c r="E114">
        <v>18.666699999999999</v>
      </c>
      <c r="F114">
        <v>0.53369999999999995</v>
      </c>
      <c r="G114" s="3">
        <v>0.53320000000000001</v>
      </c>
    </row>
    <row r="115" spans="5:7" x14ac:dyDescent="0.3">
      <c r="E115">
        <v>18.833300000000001</v>
      </c>
      <c r="F115">
        <v>0.53620000000000001</v>
      </c>
      <c r="G115" s="3">
        <v>0.53559999999999997</v>
      </c>
    </row>
    <row r="116" spans="5:7" x14ac:dyDescent="0.3">
      <c r="E116">
        <v>19</v>
      </c>
      <c r="F116">
        <v>0.53349999999999997</v>
      </c>
      <c r="G116" s="3">
        <v>0.53300000000000003</v>
      </c>
    </row>
    <row r="117" spans="5:7" x14ac:dyDescent="0.3">
      <c r="E117">
        <v>19.166699999999999</v>
      </c>
      <c r="F117">
        <v>0.52810000000000001</v>
      </c>
      <c r="G117" s="3">
        <v>0.52780000000000005</v>
      </c>
    </row>
    <row r="118" spans="5:7" x14ac:dyDescent="0.3">
      <c r="E118">
        <v>19.333300000000001</v>
      </c>
      <c r="F118">
        <v>0.52559999999999996</v>
      </c>
      <c r="G118" s="3">
        <v>0.52529999999999999</v>
      </c>
    </row>
    <row r="119" spans="5:7" x14ac:dyDescent="0.3">
      <c r="E119">
        <v>19.5</v>
      </c>
      <c r="F119">
        <v>0.53120000000000001</v>
      </c>
      <c r="G119" s="3">
        <v>0.53069999999999995</v>
      </c>
    </row>
    <row r="120" spans="5:7" x14ac:dyDescent="0.3">
      <c r="E120">
        <v>19.666699999999999</v>
      </c>
      <c r="F120">
        <v>0.53580000000000005</v>
      </c>
      <c r="G120" s="3">
        <v>0.53520000000000001</v>
      </c>
    </row>
    <row r="121" spans="5:7" x14ac:dyDescent="0.3">
      <c r="E121">
        <v>19.833300000000001</v>
      </c>
      <c r="F121">
        <v>0.53900000000000003</v>
      </c>
      <c r="G121" s="3">
        <v>0.53839999999999999</v>
      </c>
    </row>
    <row r="122" spans="5:7" x14ac:dyDescent="0.3">
      <c r="E122">
        <v>20</v>
      </c>
      <c r="F122">
        <v>0.54020000000000001</v>
      </c>
      <c r="G122" s="3">
        <v>0.53949999999999998</v>
      </c>
    </row>
    <row r="123" spans="5:7" x14ac:dyDescent="0.3">
      <c r="E123">
        <v>20.166699999999999</v>
      </c>
      <c r="F123">
        <v>0.53990000000000005</v>
      </c>
      <c r="G123" s="3">
        <v>0.53920000000000001</v>
      </c>
    </row>
    <row r="124" spans="5:7" x14ac:dyDescent="0.3">
      <c r="E124">
        <v>20.333300000000001</v>
      </c>
      <c r="F124">
        <v>0.53810000000000002</v>
      </c>
      <c r="G124" s="3">
        <v>0.53749999999999998</v>
      </c>
    </row>
    <row r="125" spans="5:7" x14ac:dyDescent="0.3">
      <c r="E125">
        <v>20.5</v>
      </c>
      <c r="F125">
        <v>0.53890000000000005</v>
      </c>
      <c r="G125" s="3">
        <v>0.53820000000000001</v>
      </c>
    </row>
    <row r="126" spans="5:7" x14ac:dyDescent="0.3">
      <c r="E126">
        <v>20.666699999999999</v>
      </c>
      <c r="F126">
        <v>0.5423</v>
      </c>
      <c r="G126" s="3">
        <v>0.54149999999999998</v>
      </c>
    </row>
    <row r="127" spans="5:7" x14ac:dyDescent="0.3">
      <c r="E127">
        <v>20.833300000000001</v>
      </c>
      <c r="F127">
        <v>0.54520000000000002</v>
      </c>
      <c r="G127" s="3">
        <v>0.5444</v>
      </c>
    </row>
    <row r="128" spans="5:7" x14ac:dyDescent="0.3">
      <c r="E128">
        <v>21</v>
      </c>
      <c r="F128">
        <v>0.5423</v>
      </c>
      <c r="G128" s="3">
        <v>0.54149999999999998</v>
      </c>
    </row>
    <row r="129" spans="5:7" x14ac:dyDescent="0.3">
      <c r="E129">
        <v>21.166699999999999</v>
      </c>
      <c r="F129">
        <v>0.53600000000000003</v>
      </c>
      <c r="G129" s="3">
        <v>0.53539999999999999</v>
      </c>
    </row>
    <row r="130" spans="5:7" x14ac:dyDescent="0.3">
      <c r="E130">
        <v>21.333300000000001</v>
      </c>
      <c r="F130">
        <v>0.53369999999999995</v>
      </c>
      <c r="G130" s="3">
        <v>0.53320000000000001</v>
      </c>
    </row>
    <row r="131" spans="5:7" x14ac:dyDescent="0.3">
      <c r="E131">
        <v>21.5</v>
      </c>
      <c r="F131">
        <v>0.53369999999999995</v>
      </c>
      <c r="G131" s="3">
        <v>0.53320000000000001</v>
      </c>
    </row>
    <row r="132" spans="5:7" x14ac:dyDescent="0.3">
      <c r="E132">
        <v>21.666699999999999</v>
      </c>
      <c r="F132">
        <v>0.53469999999999995</v>
      </c>
      <c r="G132" s="3">
        <v>0.5343</v>
      </c>
    </row>
    <row r="133" spans="5:7" x14ac:dyDescent="0.3">
      <c r="E133">
        <v>21.833300000000001</v>
      </c>
      <c r="F133">
        <v>0.53610000000000002</v>
      </c>
      <c r="G133" s="3">
        <v>0.53559999999999997</v>
      </c>
    </row>
    <row r="134" spans="5:7" x14ac:dyDescent="0.3">
      <c r="E134">
        <v>22</v>
      </c>
      <c r="F134">
        <v>0.5333</v>
      </c>
      <c r="G134" s="3">
        <v>0.53290000000000004</v>
      </c>
    </row>
    <row r="135" spans="5:7" x14ac:dyDescent="0.3">
      <c r="E135">
        <v>22.166699999999999</v>
      </c>
      <c r="F135">
        <v>0.52900000000000003</v>
      </c>
      <c r="G135" s="3">
        <v>0.52869999999999995</v>
      </c>
    </row>
    <row r="136" spans="5:7" x14ac:dyDescent="0.3">
      <c r="E136">
        <v>22.333300000000001</v>
      </c>
      <c r="F136">
        <v>0.52759999999999996</v>
      </c>
      <c r="G136" s="3">
        <v>0.52729999999999999</v>
      </c>
    </row>
    <row r="137" spans="5:7" x14ac:dyDescent="0.3">
      <c r="E137">
        <v>22.5</v>
      </c>
      <c r="F137">
        <v>0.52900000000000003</v>
      </c>
      <c r="G137" s="3">
        <v>0.52869999999999995</v>
      </c>
    </row>
    <row r="138" spans="5:7" x14ac:dyDescent="0.3">
      <c r="E138">
        <v>22.666699999999999</v>
      </c>
      <c r="F138">
        <v>0.53080000000000005</v>
      </c>
      <c r="G138" s="3">
        <v>0.53039999999999998</v>
      </c>
    </row>
    <row r="139" spans="5:7" x14ac:dyDescent="0.3">
      <c r="E139">
        <v>22.833300000000001</v>
      </c>
      <c r="F139">
        <v>0.53569999999999995</v>
      </c>
      <c r="G139" s="3">
        <v>0.53520000000000001</v>
      </c>
    </row>
    <row r="140" spans="5:7" x14ac:dyDescent="0.3">
      <c r="E140">
        <v>23</v>
      </c>
      <c r="F140">
        <v>0.53790000000000004</v>
      </c>
      <c r="G140" s="3">
        <v>0.5373</v>
      </c>
    </row>
    <row r="141" spans="5:7" x14ac:dyDescent="0.3">
      <c r="E141">
        <v>23.166699999999999</v>
      </c>
      <c r="F141">
        <v>0.53569999999999995</v>
      </c>
      <c r="G141" s="3">
        <v>0.53520000000000001</v>
      </c>
    </row>
    <row r="142" spans="5:7" x14ac:dyDescent="0.3">
      <c r="E142">
        <v>23.333300000000001</v>
      </c>
      <c r="F142">
        <v>0.5333</v>
      </c>
      <c r="G142" s="3">
        <v>0.53290000000000004</v>
      </c>
    </row>
    <row r="143" spans="5:7" x14ac:dyDescent="0.3">
      <c r="E143">
        <v>23.5</v>
      </c>
      <c r="F143">
        <v>0.53439999999999999</v>
      </c>
      <c r="G143" s="3">
        <v>0.53390000000000004</v>
      </c>
    </row>
    <row r="144" spans="5:7" x14ac:dyDescent="0.3">
      <c r="E144">
        <v>23.666699999999999</v>
      </c>
      <c r="F144">
        <v>0.53739999999999999</v>
      </c>
      <c r="G144" s="3">
        <v>0.53690000000000004</v>
      </c>
    </row>
    <row r="145" spans="5:7" x14ac:dyDescent="0.3">
      <c r="E145">
        <v>23.833300000000001</v>
      </c>
      <c r="F145">
        <v>0.54010000000000002</v>
      </c>
      <c r="G145" s="3">
        <v>0.53949999999999998</v>
      </c>
    </row>
    <row r="146" spans="5:7" x14ac:dyDescent="0.3">
      <c r="E146">
        <v>24</v>
      </c>
      <c r="F146">
        <v>0.5423</v>
      </c>
      <c r="G146" s="3">
        <v>0.54159999999999997</v>
      </c>
    </row>
    <row r="147" spans="5:7" x14ac:dyDescent="0.3">
      <c r="E147">
        <v>24.166699999999999</v>
      </c>
      <c r="F147">
        <v>0.54090000000000005</v>
      </c>
      <c r="G147" s="3">
        <v>0.5403</v>
      </c>
    </row>
    <row r="148" spans="5:7" x14ac:dyDescent="0.3">
      <c r="E148">
        <v>24.333300000000001</v>
      </c>
      <c r="F148">
        <v>0.5393</v>
      </c>
      <c r="G148" s="3">
        <v>0.53879999999999995</v>
      </c>
    </row>
    <row r="149" spans="5:7" x14ac:dyDescent="0.3">
      <c r="E149">
        <v>24.5</v>
      </c>
      <c r="F149">
        <v>0.54290000000000005</v>
      </c>
      <c r="G149" s="3">
        <v>0.5423</v>
      </c>
    </row>
    <row r="150" spans="5:7" x14ac:dyDescent="0.3">
      <c r="E150">
        <v>24.666699999999999</v>
      </c>
      <c r="F150">
        <v>0.54630000000000001</v>
      </c>
      <c r="G150" s="3">
        <v>0.54559999999999997</v>
      </c>
    </row>
    <row r="151" spans="5:7" x14ac:dyDescent="0.3">
      <c r="E151">
        <v>24.833300000000001</v>
      </c>
      <c r="F151">
        <v>0.54879999999999995</v>
      </c>
      <c r="G151" s="3">
        <v>0.54790000000000005</v>
      </c>
    </row>
    <row r="152" spans="5:7" x14ac:dyDescent="0.3">
      <c r="E152">
        <v>25</v>
      </c>
      <c r="F152">
        <v>0.54790000000000005</v>
      </c>
      <c r="G152" s="3">
        <v>0.54710000000000003</v>
      </c>
    </row>
    <row r="153" spans="5:7" x14ac:dyDescent="0.3">
      <c r="E153">
        <v>25.166699999999999</v>
      </c>
      <c r="F153">
        <v>0.54549999999999998</v>
      </c>
      <c r="G153" s="3">
        <v>0.54479999999999995</v>
      </c>
    </row>
    <row r="154" spans="5:7" x14ac:dyDescent="0.3">
      <c r="E154">
        <v>25.333300000000001</v>
      </c>
      <c r="F154">
        <v>0.54559999999999997</v>
      </c>
      <c r="G154" s="3">
        <v>0.54479999999999995</v>
      </c>
    </row>
    <row r="155" spans="5:7" x14ac:dyDescent="0.3">
      <c r="E155">
        <v>25.5</v>
      </c>
      <c r="F155">
        <v>0.54849999999999999</v>
      </c>
      <c r="G155" s="3">
        <v>0.54769999999999996</v>
      </c>
    </row>
    <row r="156" spans="5:7" x14ac:dyDescent="0.3">
      <c r="E156">
        <v>25.666699999999999</v>
      </c>
      <c r="F156">
        <v>0.55200000000000005</v>
      </c>
      <c r="G156" s="3">
        <v>0.55110000000000003</v>
      </c>
    </row>
    <row r="157" spans="5:7" x14ac:dyDescent="0.3">
      <c r="E157">
        <v>25.833300000000001</v>
      </c>
      <c r="F157">
        <v>0.55389999999999995</v>
      </c>
      <c r="G157" s="3">
        <v>0.55300000000000005</v>
      </c>
    </row>
    <row r="158" spans="5:7" x14ac:dyDescent="0.3">
      <c r="E158">
        <v>26</v>
      </c>
      <c r="F158">
        <v>0.55469999999999997</v>
      </c>
      <c r="G158" s="3">
        <v>0.55369999999999997</v>
      </c>
    </row>
    <row r="159" spans="5:7" x14ac:dyDescent="0.3">
      <c r="E159">
        <v>26.166699999999999</v>
      </c>
      <c r="F159">
        <v>0.55510000000000004</v>
      </c>
      <c r="G159" s="3">
        <v>0.55410000000000004</v>
      </c>
    </row>
    <row r="160" spans="5:7" x14ac:dyDescent="0.3">
      <c r="E160">
        <v>26.333300000000001</v>
      </c>
      <c r="F160">
        <v>0.55530000000000002</v>
      </c>
      <c r="G160" s="3">
        <v>0.5544</v>
      </c>
    </row>
    <row r="161" spans="5:7" x14ac:dyDescent="0.3">
      <c r="E161">
        <v>26.5</v>
      </c>
      <c r="F161">
        <v>0.5554</v>
      </c>
      <c r="G161" s="3">
        <v>0.5544</v>
      </c>
    </row>
    <row r="162" spans="5:7" x14ac:dyDescent="0.3">
      <c r="E162">
        <v>26.666699999999999</v>
      </c>
      <c r="F162">
        <v>0.55530000000000002</v>
      </c>
      <c r="G162" s="3">
        <v>0.55430000000000001</v>
      </c>
    </row>
    <row r="163" spans="5:7" x14ac:dyDescent="0.3">
      <c r="E163">
        <v>26.833300000000001</v>
      </c>
      <c r="F163">
        <v>0.55510000000000004</v>
      </c>
      <c r="G163" s="3">
        <v>0.55410000000000004</v>
      </c>
    </row>
    <row r="164" spans="5:7" x14ac:dyDescent="0.3">
      <c r="E164">
        <v>27</v>
      </c>
      <c r="F164">
        <v>0.55459999999999998</v>
      </c>
      <c r="G164" s="3">
        <v>0.55359999999999998</v>
      </c>
    </row>
    <row r="165" spans="5:7" x14ac:dyDescent="0.3">
      <c r="E165">
        <v>27.166699999999999</v>
      </c>
      <c r="F165">
        <v>0.55379999999999996</v>
      </c>
      <c r="G165" s="3">
        <v>0.55279999999999996</v>
      </c>
    </row>
    <row r="166" spans="5:7" x14ac:dyDescent="0.3">
      <c r="E166">
        <v>27.333300000000001</v>
      </c>
      <c r="F166">
        <v>0.55279999999999996</v>
      </c>
      <c r="G166" s="3">
        <v>0.55189999999999995</v>
      </c>
    </row>
    <row r="167" spans="5:7" x14ac:dyDescent="0.3">
      <c r="E167">
        <v>27.5</v>
      </c>
      <c r="F167">
        <v>0.55169999999999997</v>
      </c>
      <c r="G167" s="3">
        <v>0.55079999999999996</v>
      </c>
    </row>
    <row r="168" spans="5:7" x14ac:dyDescent="0.3">
      <c r="E168">
        <v>27.666699999999999</v>
      </c>
      <c r="F168">
        <v>0.5504</v>
      </c>
      <c r="G168" s="3">
        <v>0.54959999999999998</v>
      </c>
    </row>
    <row r="169" spans="5:7" x14ac:dyDescent="0.3">
      <c r="E169">
        <v>27.833300000000001</v>
      </c>
      <c r="F169">
        <v>0.54910000000000003</v>
      </c>
      <c r="G169" s="3">
        <v>0.54830000000000001</v>
      </c>
    </row>
    <row r="170" spans="5:7" x14ac:dyDescent="0.3">
      <c r="E170">
        <v>28</v>
      </c>
      <c r="F170">
        <v>0.54769999999999996</v>
      </c>
      <c r="G170" s="3">
        <v>0.54690000000000005</v>
      </c>
    </row>
    <row r="171" spans="5:7" x14ac:dyDescent="0.3">
      <c r="E171">
        <v>28.166699999999999</v>
      </c>
      <c r="F171">
        <v>0.54620000000000002</v>
      </c>
      <c r="G171" s="3">
        <v>0.54549999999999998</v>
      </c>
    </row>
    <row r="172" spans="5:7" x14ac:dyDescent="0.3">
      <c r="E172">
        <v>28.333300000000001</v>
      </c>
      <c r="F172">
        <v>0.54459999999999997</v>
      </c>
      <c r="G172" s="3">
        <v>0.54400000000000004</v>
      </c>
    </row>
    <row r="173" spans="5:7" x14ac:dyDescent="0.3">
      <c r="E173">
        <v>28.5</v>
      </c>
      <c r="F173">
        <v>0.54300000000000004</v>
      </c>
      <c r="G173" s="3">
        <v>0.54239999999999999</v>
      </c>
    </row>
    <row r="174" spans="5:7" x14ac:dyDescent="0.3">
      <c r="E174">
        <v>28.666699999999999</v>
      </c>
      <c r="F174">
        <v>0.5413</v>
      </c>
      <c r="G174" s="3">
        <v>0.54079999999999995</v>
      </c>
    </row>
    <row r="175" spans="5:7" x14ac:dyDescent="0.3">
      <c r="E175">
        <v>28.833300000000001</v>
      </c>
      <c r="F175">
        <v>0.53959999999999997</v>
      </c>
      <c r="G175" s="3">
        <v>0.53910000000000002</v>
      </c>
    </row>
    <row r="176" spans="5:7" x14ac:dyDescent="0.3">
      <c r="E176">
        <v>29</v>
      </c>
      <c r="F176">
        <v>0.53790000000000004</v>
      </c>
      <c r="G176" s="3">
        <v>0.53739999999999999</v>
      </c>
    </row>
    <row r="177" spans="5:7" x14ac:dyDescent="0.3">
      <c r="E177">
        <v>29.166699999999999</v>
      </c>
      <c r="F177">
        <v>0.53610000000000002</v>
      </c>
      <c r="G177" s="3">
        <v>0.53569999999999995</v>
      </c>
    </row>
    <row r="178" spans="5:7" x14ac:dyDescent="0.3">
      <c r="E178">
        <v>29.333300000000001</v>
      </c>
      <c r="F178">
        <v>0.5343</v>
      </c>
      <c r="G178" s="3">
        <v>0.53390000000000004</v>
      </c>
    </row>
    <row r="179" spans="5:7" x14ac:dyDescent="0.3">
      <c r="E179">
        <v>29.5</v>
      </c>
      <c r="F179">
        <v>0.53580000000000005</v>
      </c>
      <c r="G179" s="3">
        <v>0.53549999999999998</v>
      </c>
    </row>
    <row r="180" spans="5:7" x14ac:dyDescent="0.3">
      <c r="E180">
        <v>29.666699999999999</v>
      </c>
      <c r="F180">
        <v>0.53910000000000002</v>
      </c>
      <c r="G180" s="3">
        <v>0.53859999999999997</v>
      </c>
    </row>
    <row r="181" spans="5:7" x14ac:dyDescent="0.3">
      <c r="E181">
        <v>29.833300000000001</v>
      </c>
      <c r="F181">
        <v>0.54269999999999996</v>
      </c>
      <c r="G181" s="3">
        <v>0.54210000000000003</v>
      </c>
    </row>
    <row r="182" spans="5:7" x14ac:dyDescent="0.3">
      <c r="E182">
        <v>30</v>
      </c>
      <c r="F182">
        <v>0.53900000000000003</v>
      </c>
      <c r="G182" s="3">
        <v>0.53849999999999998</v>
      </c>
    </row>
    <row r="183" spans="5:7" x14ac:dyDescent="0.3">
      <c r="E183">
        <v>30.166699999999999</v>
      </c>
      <c r="F183">
        <v>0.5363</v>
      </c>
      <c r="G183" s="3">
        <v>0.53590000000000004</v>
      </c>
    </row>
    <row r="184" spans="5:7" x14ac:dyDescent="0.3">
      <c r="E184">
        <v>30.333300000000001</v>
      </c>
      <c r="F184">
        <v>0.5383</v>
      </c>
      <c r="G184" s="3">
        <v>0.53779999999999994</v>
      </c>
    </row>
    <row r="185" spans="5:7" x14ac:dyDescent="0.3">
      <c r="E185">
        <v>30.5</v>
      </c>
      <c r="F185">
        <v>0.54100000000000004</v>
      </c>
      <c r="G185" s="3">
        <v>0.54049999999999998</v>
      </c>
    </row>
    <row r="186" spans="5:7" x14ac:dyDescent="0.3">
      <c r="E186">
        <v>30.666699999999999</v>
      </c>
      <c r="F186">
        <v>0.54390000000000005</v>
      </c>
      <c r="G186" s="3">
        <v>0.54339999999999999</v>
      </c>
    </row>
    <row r="187" spans="5:7" x14ac:dyDescent="0.3">
      <c r="E187">
        <v>30.833300000000001</v>
      </c>
      <c r="F187">
        <v>0.54679999999999995</v>
      </c>
      <c r="G187" s="3">
        <v>0.54610000000000003</v>
      </c>
    </row>
    <row r="188" spans="5:7" x14ac:dyDescent="0.3">
      <c r="E188">
        <v>31</v>
      </c>
      <c r="F188">
        <v>0.54469999999999996</v>
      </c>
      <c r="G188" s="3">
        <v>0.54410000000000003</v>
      </c>
    </row>
    <row r="189" spans="5:7" x14ac:dyDescent="0.3">
      <c r="E189">
        <v>31.166699999999999</v>
      </c>
      <c r="F189">
        <v>0.53969999999999996</v>
      </c>
      <c r="G189" s="3">
        <v>0.53920000000000001</v>
      </c>
    </row>
    <row r="190" spans="5:7" x14ac:dyDescent="0.3">
      <c r="E190">
        <v>31.333300000000001</v>
      </c>
      <c r="F190">
        <v>0.53749999999999998</v>
      </c>
      <c r="G190" s="3">
        <v>0.53720000000000001</v>
      </c>
    </row>
    <row r="191" spans="5:7" x14ac:dyDescent="0.3">
      <c r="E191">
        <v>31.5</v>
      </c>
      <c r="F191">
        <v>0.53879999999999995</v>
      </c>
      <c r="G191" s="3">
        <v>0.53839999999999999</v>
      </c>
    </row>
    <row r="192" spans="5:7" x14ac:dyDescent="0.3">
      <c r="E192">
        <v>31.666699999999999</v>
      </c>
      <c r="F192">
        <v>0.54149999999999998</v>
      </c>
      <c r="G192" s="3">
        <v>0.54100000000000004</v>
      </c>
    </row>
    <row r="193" spans="5:7" x14ac:dyDescent="0.3">
      <c r="E193">
        <v>31.833300000000001</v>
      </c>
      <c r="F193">
        <v>0.54479999999999995</v>
      </c>
      <c r="G193" s="3">
        <v>0.54420000000000002</v>
      </c>
    </row>
    <row r="194" spans="5:7" x14ac:dyDescent="0.3">
      <c r="E194">
        <v>32</v>
      </c>
      <c r="F194">
        <v>0.54300000000000004</v>
      </c>
      <c r="G194" s="3">
        <v>0.54249999999999998</v>
      </c>
    </row>
    <row r="195" spans="5:7" x14ac:dyDescent="0.3">
      <c r="E195">
        <v>32.166699999999999</v>
      </c>
      <c r="F195">
        <v>0.53910000000000002</v>
      </c>
      <c r="G195" s="3">
        <v>0.53869999999999996</v>
      </c>
    </row>
    <row r="196" spans="5:7" x14ac:dyDescent="0.3">
      <c r="E196">
        <v>32.333300000000001</v>
      </c>
      <c r="F196">
        <v>0.53690000000000004</v>
      </c>
      <c r="G196" s="3">
        <v>0.53659999999999997</v>
      </c>
    </row>
    <row r="197" spans="5:7" x14ac:dyDescent="0.3">
      <c r="E197">
        <v>32.5</v>
      </c>
      <c r="F197">
        <v>0.53790000000000004</v>
      </c>
      <c r="G197" s="3">
        <v>0.53759999999999997</v>
      </c>
    </row>
    <row r="198" spans="5:7" x14ac:dyDescent="0.3">
      <c r="E198">
        <v>32.666699999999999</v>
      </c>
      <c r="F198">
        <v>0.54090000000000005</v>
      </c>
      <c r="G198" s="3">
        <v>0.54039999999999999</v>
      </c>
    </row>
    <row r="199" spans="5:7" x14ac:dyDescent="0.3">
      <c r="E199">
        <v>32.833300000000001</v>
      </c>
      <c r="F199">
        <v>0.54400000000000004</v>
      </c>
      <c r="G199" s="3">
        <v>0.54339999999999999</v>
      </c>
    </row>
    <row r="200" spans="5:7" x14ac:dyDescent="0.3">
      <c r="E200">
        <v>33</v>
      </c>
      <c r="F200">
        <v>0.54059999999999997</v>
      </c>
      <c r="G200" s="3">
        <v>0.54020000000000001</v>
      </c>
    </row>
    <row r="201" spans="5:7" x14ac:dyDescent="0.3">
      <c r="E201">
        <v>33.166699999999999</v>
      </c>
      <c r="F201">
        <v>0.53559999999999997</v>
      </c>
      <c r="G201" s="3">
        <v>0.5353</v>
      </c>
    </row>
    <row r="202" spans="5:7" x14ac:dyDescent="0.3">
      <c r="E202">
        <v>33.333300000000001</v>
      </c>
      <c r="F202">
        <v>0.53459999999999996</v>
      </c>
      <c r="G202" s="3">
        <v>0.53439999999999999</v>
      </c>
    </row>
    <row r="203" spans="5:7" x14ac:dyDescent="0.3">
      <c r="E203">
        <v>33.5</v>
      </c>
      <c r="F203">
        <v>0.53549999999999998</v>
      </c>
      <c r="G203" s="3">
        <v>0.53520000000000001</v>
      </c>
    </row>
    <row r="204" spans="5:7" x14ac:dyDescent="0.3">
      <c r="E204">
        <v>33.666699999999999</v>
      </c>
      <c r="F204">
        <v>0.5373</v>
      </c>
      <c r="G204" s="3">
        <v>0.53700000000000003</v>
      </c>
    </row>
    <row r="205" spans="5:7" x14ac:dyDescent="0.3">
      <c r="E205">
        <v>33.833300000000001</v>
      </c>
      <c r="F205">
        <v>0.53949999999999998</v>
      </c>
      <c r="G205" s="3">
        <v>0.53920000000000001</v>
      </c>
    </row>
    <row r="206" spans="5:7" x14ac:dyDescent="0.3">
      <c r="E206">
        <v>34</v>
      </c>
      <c r="F206">
        <v>0.5383</v>
      </c>
      <c r="G206" s="3">
        <v>0.53790000000000004</v>
      </c>
    </row>
    <row r="207" spans="5:7" x14ac:dyDescent="0.3">
      <c r="E207">
        <v>34.166699999999999</v>
      </c>
      <c r="F207">
        <v>0.53710000000000002</v>
      </c>
      <c r="G207" s="3">
        <v>0.53690000000000004</v>
      </c>
    </row>
    <row r="208" spans="5:7" x14ac:dyDescent="0.3">
      <c r="E208">
        <v>34.333300000000001</v>
      </c>
      <c r="F208">
        <v>0.53890000000000005</v>
      </c>
      <c r="G208" s="3">
        <v>0.53849999999999998</v>
      </c>
    </row>
    <row r="209" spans="5:7" x14ac:dyDescent="0.3">
      <c r="E209">
        <v>34.5</v>
      </c>
      <c r="F209">
        <v>0.54269999999999996</v>
      </c>
      <c r="G209" s="3">
        <v>0.5423</v>
      </c>
    </row>
    <row r="210" spans="5:7" x14ac:dyDescent="0.3">
      <c r="E210">
        <v>34.666699999999999</v>
      </c>
      <c r="F210">
        <v>0.54579999999999995</v>
      </c>
      <c r="G210" s="3">
        <v>0.54520000000000002</v>
      </c>
    </row>
    <row r="211" spans="5:7" x14ac:dyDescent="0.3">
      <c r="E211">
        <v>34.833300000000001</v>
      </c>
      <c r="F211">
        <v>0.54949999999999999</v>
      </c>
      <c r="G211" s="3">
        <v>0.54879999999999995</v>
      </c>
    </row>
    <row r="212" spans="5:7" x14ac:dyDescent="0.3">
      <c r="E212">
        <v>35</v>
      </c>
      <c r="F212">
        <v>0.5464</v>
      </c>
      <c r="G212" s="3">
        <v>0.54590000000000005</v>
      </c>
    </row>
    <row r="213" spans="5:7" x14ac:dyDescent="0.3">
      <c r="E213">
        <v>35.166699999999999</v>
      </c>
      <c r="F213">
        <v>0.5413</v>
      </c>
      <c r="G213" s="3">
        <v>0.54090000000000005</v>
      </c>
    </row>
    <row r="214" spans="5:7" x14ac:dyDescent="0.3">
      <c r="E214">
        <v>35.333300000000001</v>
      </c>
      <c r="F214">
        <v>0.53910000000000002</v>
      </c>
      <c r="G214" s="3">
        <v>0.53879999999999995</v>
      </c>
    </row>
    <row r="215" spans="5:7" x14ac:dyDescent="0.3">
      <c r="E215">
        <v>35.5</v>
      </c>
      <c r="F215">
        <v>0.53959999999999997</v>
      </c>
      <c r="G215" s="3">
        <v>0.5393</v>
      </c>
    </row>
    <row r="216" spans="5:7" x14ac:dyDescent="0.3">
      <c r="E216">
        <v>35.666699999999999</v>
      </c>
      <c r="F216">
        <v>0.54190000000000005</v>
      </c>
      <c r="G216" s="3">
        <v>0.54149999999999998</v>
      </c>
    </row>
    <row r="217" spans="5:7" x14ac:dyDescent="0.3">
      <c r="E217">
        <v>35.833300000000001</v>
      </c>
      <c r="F217">
        <v>0.54410000000000003</v>
      </c>
      <c r="G217" s="3">
        <v>0.54369999999999996</v>
      </c>
    </row>
    <row r="218" spans="5:7" x14ac:dyDescent="0.3">
      <c r="E218">
        <v>36</v>
      </c>
      <c r="F218">
        <v>0.54069999999999996</v>
      </c>
      <c r="G218" s="3">
        <v>0.54039999999999999</v>
      </c>
    </row>
    <row r="219" spans="5:7" x14ac:dyDescent="0.3">
      <c r="E219">
        <v>36.166699999999999</v>
      </c>
      <c r="F219">
        <v>0.53620000000000001</v>
      </c>
      <c r="G219" s="3">
        <v>0.53600000000000003</v>
      </c>
    </row>
    <row r="220" spans="5:7" x14ac:dyDescent="0.3">
      <c r="E220">
        <v>36.333300000000001</v>
      </c>
      <c r="F220">
        <v>0.53469999999999995</v>
      </c>
      <c r="G220" s="3">
        <v>0.53449999999999998</v>
      </c>
    </row>
    <row r="221" spans="5:7" x14ac:dyDescent="0.3">
      <c r="E221">
        <v>36.5</v>
      </c>
      <c r="F221">
        <v>0.53590000000000004</v>
      </c>
      <c r="G221" s="3">
        <v>0.53569999999999995</v>
      </c>
    </row>
    <row r="222" spans="5:7" x14ac:dyDescent="0.3">
      <c r="E222">
        <v>36.666699999999999</v>
      </c>
      <c r="F222">
        <v>0.53669999999999995</v>
      </c>
      <c r="G222" s="3">
        <v>0.53649999999999998</v>
      </c>
    </row>
    <row r="223" spans="5:7" x14ac:dyDescent="0.3">
      <c r="E223">
        <v>36.833300000000001</v>
      </c>
      <c r="F223">
        <v>0.53869999999999996</v>
      </c>
      <c r="G223" s="3">
        <v>0.53839999999999999</v>
      </c>
    </row>
    <row r="224" spans="5:7" x14ac:dyDescent="0.3">
      <c r="E224">
        <v>37</v>
      </c>
      <c r="F224">
        <v>0.53580000000000005</v>
      </c>
      <c r="G224" s="3">
        <v>0.53559999999999997</v>
      </c>
    </row>
    <row r="225" spans="5:7" x14ac:dyDescent="0.3">
      <c r="E225">
        <v>37.166699999999999</v>
      </c>
      <c r="F225">
        <v>0.53280000000000005</v>
      </c>
      <c r="G225" s="3">
        <v>0.53269999999999995</v>
      </c>
    </row>
    <row r="226" spans="5:7" x14ac:dyDescent="0.3">
      <c r="E226">
        <v>37.333300000000001</v>
      </c>
      <c r="F226">
        <v>0.53269999999999995</v>
      </c>
      <c r="G226" s="3">
        <v>0.53269999999999995</v>
      </c>
    </row>
    <row r="227" spans="5:7" x14ac:dyDescent="0.3">
      <c r="E227">
        <v>37.5</v>
      </c>
      <c r="F227">
        <v>0.53510000000000002</v>
      </c>
      <c r="G227" s="3">
        <v>0.53500000000000003</v>
      </c>
    </row>
    <row r="228" spans="5:7" x14ac:dyDescent="0.3">
      <c r="E228">
        <v>37.666699999999999</v>
      </c>
      <c r="F228">
        <v>0.53739999999999999</v>
      </c>
      <c r="G228" s="3">
        <v>0.53720000000000001</v>
      </c>
    </row>
    <row r="229" spans="5:7" x14ac:dyDescent="0.3">
      <c r="E229">
        <v>37.833300000000001</v>
      </c>
      <c r="F229">
        <v>0.53979999999999995</v>
      </c>
      <c r="G229" s="3">
        <v>0.53949999999999998</v>
      </c>
    </row>
    <row r="230" spans="5:7" x14ac:dyDescent="0.3">
      <c r="E230">
        <v>38</v>
      </c>
      <c r="F230">
        <v>0.53690000000000004</v>
      </c>
      <c r="G230" s="3">
        <v>0.53669999999999995</v>
      </c>
    </row>
    <row r="231" spans="5:7" x14ac:dyDescent="0.3">
      <c r="E231">
        <v>38.166699999999999</v>
      </c>
      <c r="F231">
        <v>0.53320000000000001</v>
      </c>
      <c r="G231" s="3">
        <v>0.53310000000000002</v>
      </c>
    </row>
    <row r="232" spans="5:7" x14ac:dyDescent="0.3">
      <c r="E232">
        <v>38.333300000000001</v>
      </c>
      <c r="F232">
        <v>0.53420000000000001</v>
      </c>
      <c r="G232" s="3">
        <v>0.53410000000000002</v>
      </c>
    </row>
    <row r="233" spans="5:7" x14ac:dyDescent="0.3">
      <c r="E233">
        <v>38.5</v>
      </c>
      <c r="F233">
        <v>0.53700000000000003</v>
      </c>
      <c r="G233" s="3">
        <v>0.53680000000000005</v>
      </c>
    </row>
    <row r="234" spans="5:7" x14ac:dyDescent="0.3">
      <c r="E234">
        <v>38.666699999999999</v>
      </c>
      <c r="F234">
        <v>0.54139999999999999</v>
      </c>
      <c r="G234" s="3">
        <v>0.54110000000000003</v>
      </c>
    </row>
    <row r="235" spans="5:7" x14ac:dyDescent="0.3">
      <c r="E235">
        <v>38.833300000000001</v>
      </c>
      <c r="F235">
        <v>0.54479999999999995</v>
      </c>
      <c r="G235" s="3">
        <v>0.5444</v>
      </c>
    </row>
    <row r="236" spans="5:7" x14ac:dyDescent="0.3">
      <c r="E236">
        <v>39</v>
      </c>
      <c r="F236">
        <v>0.54110000000000003</v>
      </c>
      <c r="G236" s="3">
        <v>0.54079999999999995</v>
      </c>
    </row>
    <row r="237" spans="5:7" x14ac:dyDescent="0.3">
      <c r="E237">
        <v>39.166699999999999</v>
      </c>
      <c r="F237">
        <v>0.53639999999999999</v>
      </c>
      <c r="G237" s="3">
        <v>0.53620000000000001</v>
      </c>
    </row>
    <row r="238" spans="5:7" x14ac:dyDescent="0.3">
      <c r="E238">
        <v>39.333300000000001</v>
      </c>
      <c r="F238">
        <v>0.53490000000000004</v>
      </c>
      <c r="G238" s="3">
        <v>0.53480000000000005</v>
      </c>
    </row>
    <row r="239" spans="5:7" x14ac:dyDescent="0.3">
      <c r="E239">
        <v>39.5</v>
      </c>
      <c r="F239">
        <v>0.53600000000000003</v>
      </c>
      <c r="G239" s="3">
        <v>0.53590000000000004</v>
      </c>
    </row>
    <row r="240" spans="5:7" x14ac:dyDescent="0.3">
      <c r="E240">
        <v>39.666699999999999</v>
      </c>
      <c r="F240">
        <v>0.53849999999999998</v>
      </c>
      <c r="G240" s="3">
        <v>0.5383</v>
      </c>
    </row>
    <row r="241" spans="5:7" x14ac:dyDescent="0.3">
      <c r="E241">
        <v>39.833300000000001</v>
      </c>
      <c r="F241">
        <v>0.5413</v>
      </c>
      <c r="G241" s="3">
        <v>0.54100000000000004</v>
      </c>
    </row>
    <row r="242" spans="5:7" x14ac:dyDescent="0.3">
      <c r="E242">
        <v>40</v>
      </c>
      <c r="F242">
        <v>0.53779999999999994</v>
      </c>
      <c r="G242" s="3">
        <v>0.53769999999999996</v>
      </c>
    </row>
    <row r="243" spans="5:7" x14ac:dyDescent="0.3">
      <c r="E243">
        <v>40.166699999999999</v>
      </c>
      <c r="F243">
        <v>0.53380000000000005</v>
      </c>
      <c r="G243" s="3">
        <v>0.53380000000000005</v>
      </c>
    </row>
    <row r="244" spans="5:7" x14ac:dyDescent="0.3">
      <c r="E244">
        <v>40.333300000000001</v>
      </c>
      <c r="F244">
        <v>0.53259999999999996</v>
      </c>
      <c r="G244" s="3">
        <v>0.53259999999999996</v>
      </c>
    </row>
    <row r="245" spans="5:7" x14ac:dyDescent="0.3">
      <c r="E245">
        <v>40.5</v>
      </c>
      <c r="F245">
        <v>0.53359999999999996</v>
      </c>
      <c r="G245" s="3">
        <v>0.53359999999999996</v>
      </c>
    </row>
    <row r="246" spans="5:7" x14ac:dyDescent="0.3">
      <c r="E246">
        <v>40.666699999999999</v>
      </c>
      <c r="F246">
        <v>0.53600000000000003</v>
      </c>
      <c r="G246" s="3">
        <v>0.53590000000000004</v>
      </c>
    </row>
    <row r="247" spans="5:7" x14ac:dyDescent="0.3">
      <c r="E247">
        <v>40.833300000000001</v>
      </c>
      <c r="F247">
        <v>0.53900000000000003</v>
      </c>
      <c r="G247" s="3">
        <v>0.53879999999999995</v>
      </c>
    </row>
    <row r="248" spans="5:7" x14ac:dyDescent="0.3">
      <c r="E248">
        <v>41</v>
      </c>
      <c r="F248">
        <v>0.53600000000000003</v>
      </c>
      <c r="G248" s="3">
        <v>0.53590000000000004</v>
      </c>
    </row>
    <row r="249" spans="5:7" x14ac:dyDescent="0.3">
      <c r="E249">
        <v>41.166699999999999</v>
      </c>
      <c r="F249">
        <v>0.53259999999999996</v>
      </c>
      <c r="G249" s="3">
        <v>0.53259999999999996</v>
      </c>
    </row>
    <row r="250" spans="5:7" x14ac:dyDescent="0.3">
      <c r="E250">
        <v>41.333300000000001</v>
      </c>
      <c r="F250">
        <v>0.53139999999999998</v>
      </c>
      <c r="G250" s="3">
        <v>0.53139999999999998</v>
      </c>
    </row>
    <row r="251" spans="5:7" x14ac:dyDescent="0.3">
      <c r="E251">
        <v>41.5</v>
      </c>
      <c r="F251">
        <v>0.53280000000000005</v>
      </c>
      <c r="G251" s="3">
        <v>0.53280000000000005</v>
      </c>
    </row>
    <row r="252" spans="5:7" x14ac:dyDescent="0.3">
      <c r="E252">
        <v>41.666699999999999</v>
      </c>
      <c r="F252">
        <v>0.53559999999999997</v>
      </c>
      <c r="G252" s="3">
        <v>0.53559999999999997</v>
      </c>
    </row>
    <row r="253" spans="5:7" x14ac:dyDescent="0.3">
      <c r="E253">
        <v>41.833300000000001</v>
      </c>
      <c r="F253">
        <v>0.53859999999999997</v>
      </c>
      <c r="G253" s="3">
        <v>0.53849999999999998</v>
      </c>
    </row>
    <row r="254" spans="5:7" x14ac:dyDescent="0.3">
      <c r="E254">
        <v>42</v>
      </c>
      <c r="F254">
        <v>0.53569999999999995</v>
      </c>
      <c r="G254" s="3">
        <v>0.53559999999999997</v>
      </c>
    </row>
    <row r="255" spans="5:7" x14ac:dyDescent="0.3">
      <c r="E255">
        <v>42.166699999999999</v>
      </c>
      <c r="F255">
        <v>0.53149999999999997</v>
      </c>
      <c r="G255" s="3">
        <v>0.53149999999999997</v>
      </c>
    </row>
    <row r="256" spans="5:7" x14ac:dyDescent="0.3">
      <c r="E256">
        <v>42.333300000000001</v>
      </c>
      <c r="F256">
        <v>0.53080000000000005</v>
      </c>
      <c r="G256" s="3">
        <v>0.53090000000000004</v>
      </c>
    </row>
    <row r="257" spans="5:7" x14ac:dyDescent="0.3">
      <c r="E257">
        <v>42.5</v>
      </c>
      <c r="F257">
        <v>0.5323</v>
      </c>
      <c r="G257" s="3">
        <v>0.53239999999999998</v>
      </c>
    </row>
    <row r="258" spans="5:7" x14ac:dyDescent="0.3">
      <c r="E258">
        <v>42.666699999999999</v>
      </c>
      <c r="F258">
        <v>0.53420000000000001</v>
      </c>
      <c r="G258" s="3">
        <v>0.53420000000000001</v>
      </c>
    </row>
    <row r="259" spans="5:7" x14ac:dyDescent="0.3">
      <c r="E259">
        <v>42.833300000000001</v>
      </c>
      <c r="F259">
        <v>0.53639999999999999</v>
      </c>
      <c r="G259" s="3">
        <v>0.5363</v>
      </c>
    </row>
    <row r="260" spans="5:7" x14ac:dyDescent="0.3">
      <c r="E260">
        <v>43</v>
      </c>
      <c r="F260">
        <v>0.5343</v>
      </c>
      <c r="G260" s="3">
        <v>0.5343</v>
      </c>
    </row>
    <row r="261" spans="5:7" x14ac:dyDescent="0.3">
      <c r="E261">
        <v>43.166699999999999</v>
      </c>
      <c r="F261">
        <v>0.53049999999999997</v>
      </c>
      <c r="G261" s="3">
        <v>0.53069999999999995</v>
      </c>
    </row>
    <row r="262" spans="5:7" x14ac:dyDescent="0.3">
      <c r="E262">
        <v>43.333300000000001</v>
      </c>
      <c r="F262">
        <v>0.53</v>
      </c>
      <c r="G262" s="3">
        <v>0.5302</v>
      </c>
    </row>
    <row r="263" spans="5:7" x14ac:dyDescent="0.3">
      <c r="E263">
        <v>43.5</v>
      </c>
      <c r="F263">
        <v>0.53149999999999997</v>
      </c>
      <c r="G263" s="3">
        <v>0.53159999999999996</v>
      </c>
    </row>
    <row r="264" spans="5:7" x14ac:dyDescent="0.3">
      <c r="E264">
        <v>43.666699999999999</v>
      </c>
      <c r="F264">
        <v>0.53400000000000003</v>
      </c>
      <c r="G264" s="3">
        <v>0.53410000000000002</v>
      </c>
    </row>
    <row r="265" spans="5:7" x14ac:dyDescent="0.3">
      <c r="E265">
        <v>43.833300000000001</v>
      </c>
      <c r="F265">
        <v>0.53639999999999999</v>
      </c>
      <c r="G265" s="3">
        <v>0.5363</v>
      </c>
    </row>
    <row r="266" spans="5:7" x14ac:dyDescent="0.3">
      <c r="E266">
        <v>44</v>
      </c>
      <c r="F266">
        <v>0.53449999999999998</v>
      </c>
      <c r="G266" s="3">
        <v>0.53459999999999996</v>
      </c>
    </row>
    <row r="267" spans="5:7" x14ac:dyDescent="0.3">
      <c r="E267">
        <v>44.166699999999999</v>
      </c>
      <c r="F267">
        <v>0.53649999999999998</v>
      </c>
      <c r="G267" s="3">
        <v>0.53649999999999998</v>
      </c>
    </row>
    <row r="268" spans="5:7" x14ac:dyDescent="0.3">
      <c r="E268">
        <v>44.333300000000001</v>
      </c>
      <c r="F268">
        <v>0.53639999999999999</v>
      </c>
      <c r="G268" s="3">
        <v>0.5363</v>
      </c>
    </row>
    <row r="269" spans="5:7" x14ac:dyDescent="0.3">
      <c r="E269">
        <v>44.5</v>
      </c>
      <c r="F269">
        <v>0.53810000000000002</v>
      </c>
      <c r="G269" s="3">
        <v>0.53810000000000002</v>
      </c>
    </row>
    <row r="270" spans="5:7" x14ac:dyDescent="0.3">
      <c r="E270">
        <v>44.666699999999999</v>
      </c>
      <c r="F270">
        <v>0.54100000000000004</v>
      </c>
      <c r="G270" s="3">
        <v>0.54079999999999995</v>
      </c>
    </row>
    <row r="271" spans="5:7" x14ac:dyDescent="0.3">
      <c r="E271">
        <v>44.833300000000001</v>
      </c>
      <c r="F271">
        <v>0.5444</v>
      </c>
      <c r="G271" s="3">
        <v>0.54410000000000003</v>
      </c>
    </row>
    <row r="272" spans="5:7" x14ac:dyDescent="0.3">
      <c r="E272">
        <v>45</v>
      </c>
      <c r="F272">
        <v>0.54200000000000004</v>
      </c>
      <c r="G272" s="3">
        <v>0.54179999999999995</v>
      </c>
    </row>
    <row r="273" spans="5:7" x14ac:dyDescent="0.3">
      <c r="E273">
        <v>45.166699999999999</v>
      </c>
      <c r="F273">
        <v>0.53859999999999997</v>
      </c>
      <c r="G273" s="3">
        <v>0.53849999999999998</v>
      </c>
    </row>
    <row r="274" spans="5:7" x14ac:dyDescent="0.3">
      <c r="E274">
        <v>45.333300000000001</v>
      </c>
      <c r="F274">
        <v>0.53900000000000003</v>
      </c>
      <c r="G274" s="3">
        <v>0.53890000000000005</v>
      </c>
    </row>
    <row r="275" spans="5:7" x14ac:dyDescent="0.3">
      <c r="E275">
        <v>45.5</v>
      </c>
      <c r="F275">
        <v>0.54190000000000005</v>
      </c>
      <c r="G275" s="3">
        <v>0.54169999999999996</v>
      </c>
    </row>
    <row r="276" spans="5:7" x14ac:dyDescent="0.3">
      <c r="E276">
        <v>45.666699999999999</v>
      </c>
      <c r="F276">
        <v>0.54500000000000004</v>
      </c>
      <c r="G276" s="3">
        <v>0.54469999999999996</v>
      </c>
    </row>
    <row r="277" spans="5:7" x14ac:dyDescent="0.3">
      <c r="E277">
        <v>45.833300000000001</v>
      </c>
      <c r="F277">
        <v>0.54830000000000001</v>
      </c>
      <c r="G277" s="3">
        <v>0.54800000000000004</v>
      </c>
    </row>
    <row r="278" spans="5:7" x14ac:dyDescent="0.3">
      <c r="E278">
        <v>46</v>
      </c>
      <c r="F278">
        <v>0.54579999999999995</v>
      </c>
      <c r="G278" s="3">
        <v>0.54559999999999997</v>
      </c>
    </row>
    <row r="279" spans="5:7" x14ac:dyDescent="0.3">
      <c r="E279">
        <v>46.166699999999999</v>
      </c>
      <c r="F279">
        <v>0.54179999999999995</v>
      </c>
      <c r="G279" s="3">
        <v>0.54159999999999997</v>
      </c>
    </row>
    <row r="280" spans="5:7" x14ac:dyDescent="0.3">
      <c r="E280">
        <v>46.333300000000001</v>
      </c>
      <c r="F280">
        <v>0.54010000000000002</v>
      </c>
      <c r="G280" s="3">
        <v>0.54</v>
      </c>
    </row>
    <row r="281" spans="5:7" x14ac:dyDescent="0.3">
      <c r="E281">
        <v>46.5</v>
      </c>
      <c r="F281">
        <v>0.54110000000000003</v>
      </c>
      <c r="G281" s="3">
        <v>0.54090000000000005</v>
      </c>
    </row>
    <row r="282" spans="5:7" x14ac:dyDescent="0.3">
      <c r="E282">
        <v>46.666699999999999</v>
      </c>
      <c r="F282">
        <v>0.54310000000000003</v>
      </c>
      <c r="G282" s="3">
        <v>0.54290000000000005</v>
      </c>
    </row>
    <row r="283" spans="5:7" x14ac:dyDescent="0.3">
      <c r="E283">
        <v>46.833300000000001</v>
      </c>
      <c r="F283">
        <v>0.54610000000000003</v>
      </c>
      <c r="G283" s="3">
        <v>0.54590000000000005</v>
      </c>
    </row>
    <row r="284" spans="5:7" x14ac:dyDescent="0.3">
      <c r="E284">
        <v>47</v>
      </c>
      <c r="F284">
        <v>0.54330000000000001</v>
      </c>
      <c r="G284" s="3">
        <v>0.54310000000000003</v>
      </c>
    </row>
    <row r="285" spans="5:7" x14ac:dyDescent="0.3">
      <c r="E285">
        <v>47.166699999999999</v>
      </c>
      <c r="F285">
        <v>0.53879999999999995</v>
      </c>
      <c r="G285" s="3">
        <v>0.53879999999999995</v>
      </c>
    </row>
    <row r="286" spans="5:7" x14ac:dyDescent="0.3">
      <c r="E286">
        <v>47.333300000000001</v>
      </c>
      <c r="F286">
        <v>0.53690000000000004</v>
      </c>
      <c r="G286" s="3">
        <v>0.53700000000000003</v>
      </c>
    </row>
    <row r="287" spans="5:7" x14ac:dyDescent="0.3">
      <c r="E287">
        <v>47.5</v>
      </c>
      <c r="F287">
        <v>0.53810000000000002</v>
      </c>
      <c r="G287" s="3">
        <v>0.53810000000000002</v>
      </c>
    </row>
    <row r="288" spans="5:7" x14ac:dyDescent="0.3">
      <c r="E288">
        <v>47.666699999999999</v>
      </c>
      <c r="F288">
        <v>0.54039999999999999</v>
      </c>
      <c r="G288" s="3">
        <v>0.54039999999999999</v>
      </c>
    </row>
    <row r="289" spans="5:7" x14ac:dyDescent="0.3">
      <c r="E289">
        <v>47.833300000000001</v>
      </c>
      <c r="F289">
        <v>0.54320000000000002</v>
      </c>
      <c r="G289" s="3">
        <v>0.54310000000000003</v>
      </c>
    </row>
    <row r="290" spans="5:7" x14ac:dyDescent="0.3">
      <c r="E290">
        <v>48</v>
      </c>
      <c r="F290">
        <v>0.5403</v>
      </c>
      <c r="G290" s="3">
        <v>0.54020000000000001</v>
      </c>
    </row>
    <row r="291" spans="5:7" x14ac:dyDescent="0.3">
      <c r="E291">
        <v>48.166699999999999</v>
      </c>
      <c r="F291">
        <v>0.53620000000000001</v>
      </c>
      <c r="G291" s="3">
        <v>0.5363</v>
      </c>
    </row>
    <row r="292" spans="5:7" x14ac:dyDescent="0.3">
      <c r="E292">
        <v>48.333300000000001</v>
      </c>
      <c r="F292">
        <v>0.53520000000000001</v>
      </c>
      <c r="G292" s="3">
        <v>0.5353</v>
      </c>
    </row>
    <row r="293" spans="5:7" x14ac:dyDescent="0.3">
      <c r="E293">
        <v>48.5</v>
      </c>
      <c r="F293">
        <v>0.53659999999999997</v>
      </c>
      <c r="G293" s="3">
        <v>0.53669999999999995</v>
      </c>
    </row>
    <row r="294" spans="5:7" x14ac:dyDescent="0.3">
      <c r="E294">
        <v>48.666699999999999</v>
      </c>
      <c r="F294">
        <v>0.53920000000000001</v>
      </c>
      <c r="G294" s="3">
        <v>0.53920000000000001</v>
      </c>
    </row>
    <row r="295" spans="5:7" x14ac:dyDescent="0.3">
      <c r="E295">
        <v>48.833300000000001</v>
      </c>
      <c r="F295">
        <v>0.54190000000000005</v>
      </c>
      <c r="G295" s="3">
        <v>0.54179999999999995</v>
      </c>
    </row>
    <row r="296" spans="5:7" x14ac:dyDescent="0.3">
      <c r="E296">
        <v>49</v>
      </c>
      <c r="F296">
        <v>0.53939999999999999</v>
      </c>
      <c r="G296" s="3">
        <v>0.53939999999999999</v>
      </c>
    </row>
    <row r="297" spans="5:7" x14ac:dyDescent="0.3">
      <c r="E297">
        <v>49.166699999999999</v>
      </c>
      <c r="F297">
        <v>0.53690000000000004</v>
      </c>
      <c r="G297" s="3">
        <v>0.53700000000000003</v>
      </c>
    </row>
    <row r="298" spans="5:7" x14ac:dyDescent="0.3">
      <c r="E298">
        <v>49.333300000000001</v>
      </c>
      <c r="F298">
        <v>0.54179999999999995</v>
      </c>
      <c r="G298" s="3">
        <v>0.54169999999999996</v>
      </c>
    </row>
    <row r="299" spans="5:7" x14ac:dyDescent="0.3">
      <c r="E299">
        <v>49.5</v>
      </c>
      <c r="F299">
        <v>0.54820000000000002</v>
      </c>
      <c r="G299" s="3">
        <v>0.54790000000000005</v>
      </c>
    </row>
    <row r="300" spans="5:7" x14ac:dyDescent="0.3">
      <c r="E300">
        <v>49.666699999999999</v>
      </c>
      <c r="F300">
        <v>0.55300000000000005</v>
      </c>
      <c r="G300" s="3">
        <v>0.55259999999999998</v>
      </c>
    </row>
    <row r="301" spans="5:7" x14ac:dyDescent="0.3">
      <c r="E301">
        <v>49.833300000000001</v>
      </c>
      <c r="F301">
        <v>0.55620000000000003</v>
      </c>
      <c r="G301" s="3">
        <v>0.55579999999999996</v>
      </c>
    </row>
    <row r="302" spans="5:7" x14ac:dyDescent="0.3">
      <c r="E302">
        <v>50</v>
      </c>
      <c r="F302">
        <v>0.55659999999999998</v>
      </c>
      <c r="G302" s="3">
        <v>0.55610000000000004</v>
      </c>
    </row>
    <row r="303" spans="5:7" x14ac:dyDescent="0.3">
      <c r="E303">
        <v>50.166699999999999</v>
      </c>
      <c r="F303">
        <v>0.55269999999999997</v>
      </c>
      <c r="G303" s="3">
        <v>0.55230000000000001</v>
      </c>
    </row>
    <row r="304" spans="5:7" x14ac:dyDescent="0.3">
      <c r="E304">
        <v>50.333300000000001</v>
      </c>
      <c r="F304">
        <v>0.5504</v>
      </c>
      <c r="G304" s="3">
        <v>0.55020000000000002</v>
      </c>
    </row>
    <row r="305" spans="5:7" x14ac:dyDescent="0.3">
      <c r="E305">
        <v>50.5</v>
      </c>
      <c r="F305">
        <v>0.55220000000000002</v>
      </c>
      <c r="G305" s="3">
        <v>0.55189999999999995</v>
      </c>
    </row>
    <row r="306" spans="5:7" x14ac:dyDescent="0.3">
      <c r="E306">
        <v>50.666699999999999</v>
      </c>
      <c r="F306">
        <v>0.5554</v>
      </c>
      <c r="G306" s="3">
        <v>0.55500000000000005</v>
      </c>
    </row>
    <row r="307" spans="5:7" x14ac:dyDescent="0.3">
      <c r="E307">
        <v>50.833300000000001</v>
      </c>
      <c r="F307">
        <v>0.55820000000000003</v>
      </c>
      <c r="G307" s="3">
        <v>0.55769999999999997</v>
      </c>
    </row>
    <row r="308" spans="5:7" x14ac:dyDescent="0.3">
      <c r="E308">
        <v>51</v>
      </c>
      <c r="F308">
        <v>0.55489999999999995</v>
      </c>
      <c r="G308" s="3">
        <v>0.55449999999999999</v>
      </c>
    </row>
    <row r="309" spans="5:7" x14ac:dyDescent="0.3">
      <c r="E309">
        <v>51.166699999999999</v>
      </c>
      <c r="F309">
        <v>0.54969999999999997</v>
      </c>
      <c r="G309" s="3">
        <v>0.5494</v>
      </c>
    </row>
    <row r="310" spans="5:7" x14ac:dyDescent="0.3">
      <c r="E310">
        <v>51.333300000000001</v>
      </c>
      <c r="F310">
        <v>0.54869999999999997</v>
      </c>
      <c r="G310" s="3">
        <v>0.54849999999999999</v>
      </c>
    </row>
    <row r="311" spans="5:7" x14ac:dyDescent="0.3">
      <c r="E311">
        <v>51.5</v>
      </c>
      <c r="F311">
        <v>0.54890000000000005</v>
      </c>
      <c r="G311" s="3">
        <v>0.54869999999999997</v>
      </c>
    </row>
    <row r="312" spans="5:7" x14ac:dyDescent="0.3">
      <c r="E312">
        <v>51.666699999999999</v>
      </c>
      <c r="F312">
        <v>0.55069999999999997</v>
      </c>
      <c r="G312" s="3">
        <v>0.5504</v>
      </c>
    </row>
    <row r="313" spans="5:7" x14ac:dyDescent="0.3">
      <c r="E313">
        <v>51.833300000000001</v>
      </c>
      <c r="F313">
        <v>0.55369999999999997</v>
      </c>
      <c r="G313" s="3">
        <v>0.55330000000000001</v>
      </c>
    </row>
    <row r="314" spans="5:7" x14ac:dyDescent="0.3">
      <c r="E314">
        <v>52</v>
      </c>
      <c r="F314">
        <v>0.55349999999999999</v>
      </c>
      <c r="G314" s="3">
        <v>0.55320000000000003</v>
      </c>
    </row>
    <row r="315" spans="5:7" x14ac:dyDescent="0.3">
      <c r="E315">
        <v>52.166699999999999</v>
      </c>
      <c r="F315">
        <v>0.55720000000000003</v>
      </c>
      <c r="G315" s="3">
        <v>0.55679999999999996</v>
      </c>
    </row>
    <row r="316" spans="5:7" x14ac:dyDescent="0.3">
      <c r="E316">
        <v>52.333300000000001</v>
      </c>
      <c r="F316">
        <v>0.56000000000000005</v>
      </c>
      <c r="G316" s="3">
        <v>0.5595</v>
      </c>
    </row>
    <row r="317" spans="5:7" x14ac:dyDescent="0.3">
      <c r="E317">
        <v>52.5</v>
      </c>
      <c r="F317">
        <v>0.56240000000000001</v>
      </c>
      <c r="G317" s="3">
        <v>0.56179999999999997</v>
      </c>
    </row>
    <row r="318" spans="5:7" x14ac:dyDescent="0.3">
      <c r="E318">
        <v>52.666699999999999</v>
      </c>
      <c r="F318">
        <v>0.56520000000000004</v>
      </c>
      <c r="G318" s="3">
        <v>0.56459999999999999</v>
      </c>
    </row>
    <row r="319" spans="5:7" x14ac:dyDescent="0.3">
      <c r="E319">
        <v>52.833300000000001</v>
      </c>
      <c r="F319">
        <v>0.56769999999999998</v>
      </c>
      <c r="G319" s="3">
        <v>0.56699999999999995</v>
      </c>
    </row>
    <row r="320" spans="5:7" x14ac:dyDescent="0.3">
      <c r="E320">
        <v>53</v>
      </c>
      <c r="F320">
        <v>0.56769999999999998</v>
      </c>
      <c r="G320" s="3">
        <v>0.56699999999999995</v>
      </c>
    </row>
    <row r="321" spans="5:7" x14ac:dyDescent="0.3">
      <c r="E321">
        <v>53.166699999999999</v>
      </c>
      <c r="F321">
        <v>0.56340000000000001</v>
      </c>
      <c r="G321" s="3">
        <v>0.56279999999999997</v>
      </c>
    </row>
    <row r="322" spans="5:7" x14ac:dyDescent="0.3">
      <c r="E322">
        <v>53.333300000000001</v>
      </c>
      <c r="F322">
        <v>0.5605</v>
      </c>
      <c r="G322" s="3">
        <v>0.56000000000000005</v>
      </c>
    </row>
    <row r="323" spans="5:7" x14ac:dyDescent="0.3">
      <c r="E323">
        <v>53.5</v>
      </c>
      <c r="F323">
        <v>0.56240000000000001</v>
      </c>
      <c r="G323" s="3">
        <v>0.56189999999999996</v>
      </c>
    </row>
    <row r="324" spans="5:7" x14ac:dyDescent="0.3">
      <c r="E324">
        <v>53.666699999999999</v>
      </c>
      <c r="F324">
        <v>0.56540000000000001</v>
      </c>
      <c r="G324" s="3">
        <v>0.56479999999999997</v>
      </c>
    </row>
    <row r="325" spans="5:7" x14ac:dyDescent="0.3">
      <c r="E325">
        <v>53.833300000000001</v>
      </c>
      <c r="F325">
        <v>0.56769999999999998</v>
      </c>
      <c r="G325" s="3">
        <v>0.56689999999999996</v>
      </c>
    </row>
    <row r="326" spans="5:7" x14ac:dyDescent="0.3">
      <c r="E326">
        <v>54</v>
      </c>
      <c r="F326">
        <v>0.56399999999999995</v>
      </c>
      <c r="G326" s="3">
        <v>0.56340000000000001</v>
      </c>
    </row>
    <row r="327" spans="5:7" x14ac:dyDescent="0.3">
      <c r="E327">
        <v>54.166699999999999</v>
      </c>
      <c r="F327">
        <v>0.55830000000000002</v>
      </c>
      <c r="G327" s="3">
        <v>0.55789999999999995</v>
      </c>
    </row>
    <row r="328" spans="5:7" x14ac:dyDescent="0.3">
      <c r="E328">
        <v>54.333300000000001</v>
      </c>
      <c r="F328">
        <v>0.55620000000000003</v>
      </c>
      <c r="G328" s="3">
        <v>0.55589999999999995</v>
      </c>
    </row>
    <row r="329" spans="5:7" x14ac:dyDescent="0.3">
      <c r="E329">
        <v>54.5</v>
      </c>
      <c r="F329">
        <v>0.55730000000000002</v>
      </c>
      <c r="G329" s="3">
        <v>0.55689999999999995</v>
      </c>
    </row>
    <row r="330" spans="5:7" x14ac:dyDescent="0.3">
      <c r="E330">
        <v>54.666699999999999</v>
      </c>
      <c r="F330">
        <v>0.56030000000000002</v>
      </c>
      <c r="G330" s="3">
        <v>0.55989999999999995</v>
      </c>
    </row>
    <row r="331" spans="5:7" x14ac:dyDescent="0.3">
      <c r="E331">
        <v>54.833300000000001</v>
      </c>
      <c r="F331">
        <v>0.56340000000000001</v>
      </c>
      <c r="G331" s="3">
        <v>0.56279999999999997</v>
      </c>
    </row>
    <row r="332" spans="5:7" x14ac:dyDescent="0.3">
      <c r="E332">
        <v>55</v>
      </c>
      <c r="F332">
        <v>0.56059999999999999</v>
      </c>
      <c r="G332" s="3">
        <v>0.56020000000000003</v>
      </c>
    </row>
    <row r="333" spans="5:7" x14ac:dyDescent="0.3">
      <c r="E333">
        <v>55.166699999999999</v>
      </c>
      <c r="F333">
        <v>0.5554</v>
      </c>
      <c r="G333" s="3">
        <v>0.55510000000000004</v>
      </c>
    </row>
    <row r="334" spans="5:7" x14ac:dyDescent="0.3">
      <c r="E334">
        <v>55.333300000000001</v>
      </c>
      <c r="F334">
        <v>0.55320000000000003</v>
      </c>
      <c r="G334" s="3">
        <v>0.55300000000000005</v>
      </c>
    </row>
    <row r="335" spans="5:7" x14ac:dyDescent="0.3">
      <c r="E335">
        <v>55.5</v>
      </c>
      <c r="F335">
        <v>0.55430000000000001</v>
      </c>
      <c r="G335" s="3">
        <v>0.55400000000000005</v>
      </c>
    </row>
    <row r="336" spans="5:7" x14ac:dyDescent="0.3">
      <c r="E336">
        <v>55.666699999999999</v>
      </c>
      <c r="F336">
        <v>0.55710000000000004</v>
      </c>
      <c r="G336" s="3">
        <v>0.55679999999999996</v>
      </c>
    </row>
    <row r="337" spans="5:7" x14ac:dyDescent="0.3">
      <c r="E337">
        <v>55.833300000000001</v>
      </c>
      <c r="F337">
        <v>0.56020000000000003</v>
      </c>
      <c r="G337" s="3">
        <v>0.55969999999999998</v>
      </c>
    </row>
    <row r="338" spans="5:7" x14ac:dyDescent="0.3">
      <c r="E338">
        <v>56</v>
      </c>
      <c r="F338">
        <v>0.55779999999999996</v>
      </c>
      <c r="G338" s="3">
        <v>0.55740000000000001</v>
      </c>
    </row>
    <row r="339" spans="5:7" x14ac:dyDescent="0.3">
      <c r="E339">
        <v>56.166699999999999</v>
      </c>
      <c r="F339">
        <v>0.55269999999999997</v>
      </c>
      <c r="G339" s="3">
        <v>0.55249999999999999</v>
      </c>
    </row>
    <row r="340" spans="5:7" x14ac:dyDescent="0.3">
      <c r="E340">
        <v>56.333300000000001</v>
      </c>
      <c r="F340">
        <v>0.55069999999999997</v>
      </c>
      <c r="G340" s="3">
        <v>0.55049999999999999</v>
      </c>
    </row>
    <row r="341" spans="5:7" x14ac:dyDescent="0.3">
      <c r="E341">
        <v>56.5</v>
      </c>
      <c r="F341">
        <v>0.55179999999999996</v>
      </c>
      <c r="G341" s="3">
        <v>0.55169999999999997</v>
      </c>
    </row>
    <row r="342" spans="5:7" x14ac:dyDescent="0.3">
      <c r="E342">
        <v>56.666699999999999</v>
      </c>
      <c r="F342">
        <v>0.55449999999999999</v>
      </c>
      <c r="G342" s="3">
        <v>0.55420000000000003</v>
      </c>
    </row>
    <row r="343" spans="5:7" x14ac:dyDescent="0.3">
      <c r="E343">
        <v>56.833300000000001</v>
      </c>
      <c r="F343">
        <v>0.55759999999999998</v>
      </c>
      <c r="G343" s="3">
        <v>0.55720000000000003</v>
      </c>
    </row>
    <row r="344" spans="5:7" x14ac:dyDescent="0.3">
      <c r="E344">
        <v>57</v>
      </c>
      <c r="F344">
        <v>0.55530000000000002</v>
      </c>
      <c r="G344" s="3">
        <v>0.55500000000000005</v>
      </c>
    </row>
    <row r="345" spans="5:7" x14ac:dyDescent="0.3">
      <c r="E345">
        <v>57.166699999999999</v>
      </c>
      <c r="F345">
        <v>0.55059999999999998</v>
      </c>
      <c r="G345" s="3">
        <v>0.55049999999999999</v>
      </c>
    </row>
    <row r="346" spans="5:7" x14ac:dyDescent="0.3">
      <c r="E346">
        <v>57.333300000000001</v>
      </c>
      <c r="F346">
        <v>0.55069999999999997</v>
      </c>
      <c r="G346" s="3">
        <v>0.55059999999999998</v>
      </c>
    </row>
    <row r="347" spans="5:7" x14ac:dyDescent="0.3">
      <c r="E347">
        <v>57.5</v>
      </c>
      <c r="F347">
        <v>0.55410000000000004</v>
      </c>
      <c r="G347" s="3">
        <v>0.55389999999999995</v>
      </c>
    </row>
    <row r="348" spans="5:7" x14ac:dyDescent="0.3">
      <c r="E348">
        <v>57.666699999999999</v>
      </c>
      <c r="F348">
        <v>0.55789999999999995</v>
      </c>
      <c r="G348" s="3">
        <v>0.55759999999999998</v>
      </c>
    </row>
    <row r="349" spans="5:7" x14ac:dyDescent="0.3">
      <c r="E349">
        <v>57.833300000000001</v>
      </c>
      <c r="F349">
        <v>0.56140000000000001</v>
      </c>
      <c r="G349" s="3">
        <v>0.56100000000000005</v>
      </c>
    </row>
    <row r="350" spans="5:7" x14ac:dyDescent="0.3">
      <c r="E350">
        <v>58</v>
      </c>
      <c r="F350">
        <v>0.55930000000000002</v>
      </c>
      <c r="G350" s="3">
        <v>0.55900000000000005</v>
      </c>
    </row>
    <row r="351" spans="5:7" x14ac:dyDescent="0.3">
      <c r="E351">
        <v>58.166699999999999</v>
      </c>
      <c r="F351">
        <v>0.55559999999999998</v>
      </c>
      <c r="G351" s="3">
        <v>0.55530000000000002</v>
      </c>
    </row>
    <row r="352" spans="5:7" x14ac:dyDescent="0.3">
      <c r="E352">
        <v>58.333300000000001</v>
      </c>
      <c r="F352">
        <v>0.55769999999999997</v>
      </c>
      <c r="G352" s="3">
        <v>0.55740000000000001</v>
      </c>
    </row>
    <row r="353" spans="5:7" x14ac:dyDescent="0.3">
      <c r="E353">
        <v>58.5</v>
      </c>
      <c r="F353">
        <v>0.56220000000000003</v>
      </c>
      <c r="G353" s="3">
        <v>0.56179999999999997</v>
      </c>
    </row>
    <row r="354" spans="5:7" x14ac:dyDescent="0.3">
      <c r="E354">
        <v>58.666699999999999</v>
      </c>
      <c r="F354">
        <v>0.56469999999999998</v>
      </c>
      <c r="G354" s="3">
        <v>0.56420000000000003</v>
      </c>
    </row>
    <row r="355" spans="5:7" x14ac:dyDescent="0.3">
      <c r="E355">
        <v>58.833300000000001</v>
      </c>
      <c r="F355">
        <v>0.56720000000000004</v>
      </c>
      <c r="G355" s="3">
        <v>0.56669999999999998</v>
      </c>
    </row>
    <row r="356" spans="5:7" x14ac:dyDescent="0.3">
      <c r="E356">
        <v>59</v>
      </c>
      <c r="F356">
        <v>0.56520000000000004</v>
      </c>
      <c r="G356" s="3">
        <v>0.56469999999999998</v>
      </c>
    </row>
    <row r="357" spans="5:7" x14ac:dyDescent="0.3">
      <c r="E357">
        <v>59.166699999999999</v>
      </c>
      <c r="F357">
        <v>0.56010000000000004</v>
      </c>
      <c r="G357" s="3">
        <v>0.55979999999999996</v>
      </c>
    </row>
    <row r="358" spans="5:7" x14ac:dyDescent="0.3">
      <c r="E358">
        <v>59.333300000000001</v>
      </c>
      <c r="F358">
        <v>0.55769999999999997</v>
      </c>
      <c r="G358" s="3">
        <v>0.55740000000000001</v>
      </c>
    </row>
    <row r="359" spans="5:7" x14ac:dyDescent="0.3">
      <c r="E359">
        <v>59.5</v>
      </c>
      <c r="F359">
        <v>0.55810000000000004</v>
      </c>
      <c r="G359" s="3">
        <v>0.55779999999999996</v>
      </c>
    </row>
    <row r="360" spans="5:7" x14ac:dyDescent="0.3">
      <c r="E360">
        <v>59.666699999999999</v>
      </c>
      <c r="F360">
        <v>0.56059999999999999</v>
      </c>
      <c r="G360" s="3">
        <v>0.56020000000000003</v>
      </c>
    </row>
    <row r="361" spans="5:7" x14ac:dyDescent="0.3">
      <c r="E361">
        <v>59.833300000000001</v>
      </c>
      <c r="F361">
        <v>0.56330000000000002</v>
      </c>
      <c r="G361" s="3">
        <v>0.56289999999999996</v>
      </c>
    </row>
    <row r="362" spans="5:7" x14ac:dyDescent="0.3">
      <c r="E362">
        <v>60</v>
      </c>
      <c r="F362">
        <v>0.56120000000000003</v>
      </c>
      <c r="G362" s="3">
        <v>0.56089999999999995</v>
      </c>
    </row>
    <row r="363" spans="5:7" x14ac:dyDescent="0.3">
      <c r="E363">
        <v>60.166699999999999</v>
      </c>
      <c r="F363">
        <v>0.55589999999999995</v>
      </c>
      <c r="G363" s="3">
        <v>0.55569999999999997</v>
      </c>
    </row>
    <row r="364" spans="5:7" x14ac:dyDescent="0.3">
      <c r="E364">
        <v>60.333300000000001</v>
      </c>
      <c r="F364">
        <v>0.55359999999999998</v>
      </c>
      <c r="G364" s="3">
        <v>0.55349999999999999</v>
      </c>
    </row>
    <row r="365" spans="5:7" x14ac:dyDescent="0.3">
      <c r="E365">
        <v>60.5</v>
      </c>
      <c r="F365">
        <v>0.55469999999999997</v>
      </c>
      <c r="G365" s="3">
        <v>0.55459999999999998</v>
      </c>
    </row>
    <row r="366" spans="5:7" x14ac:dyDescent="0.3">
      <c r="E366">
        <v>60.666699999999999</v>
      </c>
      <c r="F366">
        <v>0.55720000000000003</v>
      </c>
      <c r="G366" s="3">
        <v>0.55700000000000005</v>
      </c>
    </row>
    <row r="367" spans="5:7" x14ac:dyDescent="0.3">
      <c r="E367">
        <v>60.833300000000001</v>
      </c>
      <c r="F367">
        <v>0.55989999999999995</v>
      </c>
      <c r="G367" s="3">
        <v>0.55959999999999999</v>
      </c>
    </row>
    <row r="368" spans="5:7" x14ac:dyDescent="0.3">
      <c r="E368">
        <v>61</v>
      </c>
      <c r="F368">
        <v>0.55869999999999997</v>
      </c>
      <c r="G368" s="3">
        <v>0.5585</v>
      </c>
    </row>
    <row r="369" spans="5:7" x14ac:dyDescent="0.3">
      <c r="E369">
        <v>61.166699999999999</v>
      </c>
      <c r="F369">
        <v>0.55459999999999998</v>
      </c>
      <c r="G369" s="3">
        <v>0.55449999999999999</v>
      </c>
    </row>
    <row r="370" spans="5:7" x14ac:dyDescent="0.3">
      <c r="E370">
        <v>61.333300000000001</v>
      </c>
      <c r="F370">
        <v>0.55279999999999996</v>
      </c>
      <c r="G370" s="3">
        <v>0.55269999999999997</v>
      </c>
    </row>
    <row r="371" spans="5:7" x14ac:dyDescent="0.3">
      <c r="E371">
        <v>61.5</v>
      </c>
      <c r="F371">
        <v>0.55410000000000004</v>
      </c>
      <c r="G371" s="3">
        <v>0.55400000000000005</v>
      </c>
    </row>
    <row r="372" spans="5:7" x14ac:dyDescent="0.3">
      <c r="E372">
        <v>61.666699999999999</v>
      </c>
      <c r="F372">
        <v>0.55669999999999997</v>
      </c>
      <c r="G372" s="3">
        <v>0.55649999999999999</v>
      </c>
    </row>
    <row r="373" spans="5:7" x14ac:dyDescent="0.3">
      <c r="E373">
        <v>61.833300000000001</v>
      </c>
      <c r="F373">
        <v>0.55959999999999999</v>
      </c>
      <c r="G373" s="3">
        <v>0.55930000000000002</v>
      </c>
    </row>
    <row r="374" spans="5:7" x14ac:dyDescent="0.3">
      <c r="E374">
        <v>62</v>
      </c>
      <c r="F374">
        <v>0.55769999999999997</v>
      </c>
      <c r="G374" s="3">
        <v>0.5575</v>
      </c>
    </row>
    <row r="375" spans="5:7" x14ac:dyDescent="0.3">
      <c r="E375">
        <v>62.166699999999999</v>
      </c>
      <c r="F375">
        <v>0.55300000000000005</v>
      </c>
      <c r="G375" s="3">
        <v>0.55300000000000005</v>
      </c>
    </row>
    <row r="376" spans="5:7" x14ac:dyDescent="0.3">
      <c r="E376">
        <v>62.333300000000001</v>
      </c>
      <c r="F376">
        <v>0.55520000000000003</v>
      </c>
      <c r="G376" s="3">
        <v>0.55510000000000004</v>
      </c>
    </row>
    <row r="377" spans="5:7" x14ac:dyDescent="0.3">
      <c r="E377">
        <v>62.5</v>
      </c>
      <c r="F377">
        <v>0.55910000000000004</v>
      </c>
      <c r="G377" s="3">
        <v>0.55889999999999995</v>
      </c>
    </row>
    <row r="378" spans="5:7" x14ac:dyDescent="0.3">
      <c r="E378">
        <v>62.666699999999999</v>
      </c>
      <c r="F378">
        <v>0.56299999999999994</v>
      </c>
      <c r="G378" s="3">
        <v>0.56269999999999998</v>
      </c>
    </row>
    <row r="379" spans="5:7" x14ac:dyDescent="0.3">
      <c r="E379">
        <v>62.833300000000001</v>
      </c>
      <c r="F379">
        <v>0.56710000000000005</v>
      </c>
      <c r="G379" s="3">
        <v>0.56669999999999998</v>
      </c>
    </row>
    <row r="380" spans="5:7" x14ac:dyDescent="0.3">
      <c r="E380">
        <v>63</v>
      </c>
      <c r="F380">
        <v>0.56559999999999999</v>
      </c>
      <c r="G380" s="3">
        <v>0.56520000000000004</v>
      </c>
    </row>
    <row r="381" spans="5:7" x14ac:dyDescent="0.3">
      <c r="E381">
        <v>63.166699999999999</v>
      </c>
      <c r="F381">
        <v>0.55969999999999998</v>
      </c>
      <c r="G381" s="3">
        <v>0.5595</v>
      </c>
    </row>
    <row r="382" spans="5:7" x14ac:dyDescent="0.3">
      <c r="E382">
        <v>63.333300000000001</v>
      </c>
      <c r="F382">
        <v>0.55710000000000004</v>
      </c>
      <c r="G382" s="3">
        <v>0.55700000000000005</v>
      </c>
    </row>
    <row r="383" spans="5:7" x14ac:dyDescent="0.3">
      <c r="E383">
        <v>63.5</v>
      </c>
      <c r="F383">
        <v>0.55740000000000001</v>
      </c>
      <c r="G383" s="3">
        <v>0.55730000000000002</v>
      </c>
    </row>
    <row r="384" spans="5:7" x14ac:dyDescent="0.3">
      <c r="E384">
        <v>63.666699999999999</v>
      </c>
      <c r="F384">
        <v>0.55930000000000002</v>
      </c>
      <c r="G384" s="3">
        <v>0.55920000000000003</v>
      </c>
    </row>
    <row r="385" spans="5:7" x14ac:dyDescent="0.3">
      <c r="E385">
        <v>63.833300000000001</v>
      </c>
      <c r="F385">
        <v>0.56179999999999997</v>
      </c>
      <c r="G385" s="3">
        <v>0.5615</v>
      </c>
    </row>
    <row r="386" spans="5:7" x14ac:dyDescent="0.3">
      <c r="E386">
        <v>64</v>
      </c>
      <c r="F386">
        <v>0.55959999999999999</v>
      </c>
      <c r="G386" s="3">
        <v>0.5595</v>
      </c>
    </row>
    <row r="387" spans="5:7" x14ac:dyDescent="0.3">
      <c r="E387">
        <v>64.166700000000006</v>
      </c>
      <c r="F387">
        <v>0.5554</v>
      </c>
      <c r="G387" s="3">
        <v>0.5554</v>
      </c>
    </row>
    <row r="388" spans="5:7" x14ac:dyDescent="0.3">
      <c r="E388">
        <v>64.333299999999994</v>
      </c>
      <c r="F388">
        <v>0.55369999999999997</v>
      </c>
      <c r="G388" s="3">
        <v>0.55369999999999997</v>
      </c>
    </row>
    <row r="389" spans="5:7" x14ac:dyDescent="0.3">
      <c r="E389">
        <v>64.5</v>
      </c>
      <c r="F389">
        <v>0.55469999999999997</v>
      </c>
      <c r="G389" s="3">
        <v>0.55469999999999997</v>
      </c>
    </row>
    <row r="390" spans="5:7" x14ac:dyDescent="0.3">
      <c r="E390">
        <v>64.666700000000006</v>
      </c>
      <c r="F390">
        <v>0.55720000000000003</v>
      </c>
      <c r="G390" s="3">
        <v>0.55710000000000004</v>
      </c>
    </row>
    <row r="391" spans="5:7" x14ac:dyDescent="0.3">
      <c r="E391">
        <v>64.833299999999994</v>
      </c>
      <c r="F391">
        <v>0.55979999999999996</v>
      </c>
      <c r="G391" s="3">
        <v>0.55959999999999999</v>
      </c>
    </row>
    <row r="392" spans="5:7" x14ac:dyDescent="0.3">
      <c r="E392">
        <v>65</v>
      </c>
      <c r="F392">
        <v>0.5575</v>
      </c>
      <c r="G392" s="3">
        <v>0.55740000000000001</v>
      </c>
    </row>
    <row r="393" spans="5:7" x14ac:dyDescent="0.3">
      <c r="E393">
        <v>65.166700000000006</v>
      </c>
      <c r="F393">
        <v>0.55220000000000002</v>
      </c>
      <c r="G393" s="3">
        <v>0.55230000000000001</v>
      </c>
    </row>
    <row r="394" spans="5:7" x14ac:dyDescent="0.3">
      <c r="E394">
        <v>65.333299999999994</v>
      </c>
      <c r="F394">
        <v>0.55130000000000001</v>
      </c>
      <c r="G394" s="3">
        <v>0.5514</v>
      </c>
    </row>
    <row r="395" spans="5:7" x14ac:dyDescent="0.3">
      <c r="E395">
        <v>65.5</v>
      </c>
      <c r="F395">
        <v>0.55259999999999998</v>
      </c>
      <c r="G395" s="3">
        <v>0.55269999999999997</v>
      </c>
    </row>
    <row r="396" spans="5:7" x14ac:dyDescent="0.3">
      <c r="E396">
        <v>65.666700000000006</v>
      </c>
      <c r="F396">
        <v>0.55510000000000004</v>
      </c>
      <c r="G396" s="3">
        <v>0.55510000000000004</v>
      </c>
    </row>
    <row r="397" spans="5:7" x14ac:dyDescent="0.3">
      <c r="E397">
        <v>65.833299999999994</v>
      </c>
      <c r="F397">
        <v>0.55820000000000003</v>
      </c>
      <c r="G397" s="3">
        <v>0.55810000000000004</v>
      </c>
    </row>
    <row r="398" spans="5:7" x14ac:dyDescent="0.3">
      <c r="E398">
        <v>66</v>
      </c>
      <c r="F398">
        <v>0.55649999999999999</v>
      </c>
      <c r="G398" s="3">
        <v>0.55649999999999999</v>
      </c>
    </row>
    <row r="399" spans="5:7" x14ac:dyDescent="0.3">
      <c r="E399">
        <v>66.166700000000006</v>
      </c>
      <c r="F399">
        <v>0.5524</v>
      </c>
      <c r="G399" s="3">
        <v>0.55249999999999999</v>
      </c>
    </row>
    <row r="400" spans="5:7" x14ac:dyDescent="0.3">
      <c r="E400">
        <v>66.333299999999994</v>
      </c>
      <c r="F400">
        <v>0.55700000000000005</v>
      </c>
      <c r="G400" s="3">
        <v>0.55700000000000005</v>
      </c>
    </row>
    <row r="401" spans="5:7" x14ac:dyDescent="0.3">
      <c r="E401">
        <v>66.5</v>
      </c>
      <c r="F401">
        <v>0.5615</v>
      </c>
      <c r="G401" s="3">
        <v>0.56130000000000002</v>
      </c>
    </row>
    <row r="402" spans="5:7" x14ac:dyDescent="0.3">
      <c r="E402">
        <v>66.666700000000006</v>
      </c>
      <c r="F402">
        <v>0.5655</v>
      </c>
      <c r="G402" s="3">
        <v>0.56520000000000004</v>
      </c>
    </row>
    <row r="403" spans="5:7" x14ac:dyDescent="0.3">
      <c r="E403">
        <v>66.833299999999994</v>
      </c>
      <c r="F403">
        <v>0.56859999999999999</v>
      </c>
      <c r="G403" s="3">
        <v>0.56820000000000004</v>
      </c>
    </row>
    <row r="404" spans="5:7" x14ac:dyDescent="0.3">
      <c r="E404">
        <v>67</v>
      </c>
      <c r="F404">
        <v>0.56889999999999996</v>
      </c>
      <c r="G404" s="3">
        <v>0.56850000000000001</v>
      </c>
    </row>
    <row r="405" spans="5:7" x14ac:dyDescent="0.3">
      <c r="E405">
        <v>67.166700000000006</v>
      </c>
      <c r="F405">
        <v>0.56379999999999997</v>
      </c>
      <c r="G405" s="3">
        <v>0.5635</v>
      </c>
    </row>
    <row r="406" spans="5:7" x14ac:dyDescent="0.3">
      <c r="E406">
        <v>67.333299999999994</v>
      </c>
      <c r="F406">
        <v>0.56459999999999999</v>
      </c>
      <c r="G406" s="3">
        <v>0.56430000000000002</v>
      </c>
    </row>
    <row r="407" spans="5:7" x14ac:dyDescent="0.3">
      <c r="E407">
        <v>67.5</v>
      </c>
      <c r="F407">
        <v>0.56940000000000002</v>
      </c>
      <c r="G407" s="3">
        <v>0.56899999999999995</v>
      </c>
    </row>
    <row r="408" spans="5:7" x14ac:dyDescent="0.3">
      <c r="E408">
        <v>67.666700000000006</v>
      </c>
      <c r="F408">
        <v>0.57250000000000001</v>
      </c>
      <c r="G408" s="3">
        <v>0.57199999999999995</v>
      </c>
    </row>
    <row r="409" spans="5:7" x14ac:dyDescent="0.3">
      <c r="E409">
        <v>67.833299999999994</v>
      </c>
      <c r="F409">
        <v>0.57520000000000004</v>
      </c>
      <c r="G409" s="3">
        <v>0.5746</v>
      </c>
    </row>
    <row r="410" spans="5:7" x14ac:dyDescent="0.3">
      <c r="E410">
        <v>68</v>
      </c>
      <c r="F410">
        <v>0.57399999999999995</v>
      </c>
      <c r="G410" s="3">
        <v>0.57350000000000001</v>
      </c>
    </row>
    <row r="411" spans="5:7" x14ac:dyDescent="0.3">
      <c r="E411">
        <v>68.166700000000006</v>
      </c>
      <c r="F411">
        <v>0.56969999999999998</v>
      </c>
      <c r="G411" s="3">
        <v>0.56930000000000003</v>
      </c>
    </row>
    <row r="412" spans="5:7" x14ac:dyDescent="0.3">
      <c r="E412">
        <v>68.333299999999994</v>
      </c>
      <c r="F412">
        <v>0.5675</v>
      </c>
      <c r="G412" s="3">
        <v>0.56720000000000004</v>
      </c>
    </row>
    <row r="413" spans="5:7" x14ac:dyDescent="0.3">
      <c r="E413">
        <v>68.5</v>
      </c>
      <c r="F413">
        <v>0.56850000000000001</v>
      </c>
      <c r="G413" s="3">
        <v>0.56820000000000004</v>
      </c>
    </row>
    <row r="414" spans="5:7" x14ac:dyDescent="0.3">
      <c r="E414">
        <v>68.666700000000006</v>
      </c>
      <c r="F414">
        <v>0.57110000000000005</v>
      </c>
      <c r="G414" s="3">
        <v>0.57069999999999999</v>
      </c>
    </row>
    <row r="415" spans="5:7" x14ac:dyDescent="0.3">
      <c r="E415">
        <v>68.833299999999994</v>
      </c>
      <c r="F415">
        <v>0.57420000000000004</v>
      </c>
      <c r="G415" s="3">
        <v>0.57369999999999999</v>
      </c>
    </row>
    <row r="416" spans="5:7" x14ac:dyDescent="0.3">
      <c r="E416">
        <v>69</v>
      </c>
      <c r="F416">
        <v>0.57320000000000004</v>
      </c>
      <c r="G416" s="3">
        <v>0.57269999999999999</v>
      </c>
    </row>
    <row r="417" spans="5:7" x14ac:dyDescent="0.3">
      <c r="E417">
        <v>69.166700000000006</v>
      </c>
      <c r="F417">
        <v>0.56789999999999996</v>
      </c>
      <c r="G417" s="3">
        <v>0.56759999999999999</v>
      </c>
    </row>
    <row r="418" spans="5:7" x14ac:dyDescent="0.3">
      <c r="E418">
        <v>69.333299999999994</v>
      </c>
      <c r="F418">
        <v>0.56520000000000004</v>
      </c>
      <c r="G418" s="3">
        <v>0.56499999999999995</v>
      </c>
    </row>
    <row r="419" spans="5:7" x14ac:dyDescent="0.3">
      <c r="E419">
        <v>69.5</v>
      </c>
      <c r="F419">
        <v>0.56589999999999996</v>
      </c>
      <c r="G419" s="3">
        <v>0.56569999999999998</v>
      </c>
    </row>
    <row r="420" spans="5:7" x14ac:dyDescent="0.3">
      <c r="E420">
        <v>69.666700000000006</v>
      </c>
      <c r="F420">
        <v>0.56820000000000004</v>
      </c>
      <c r="G420" s="3">
        <v>0.56789999999999996</v>
      </c>
    </row>
    <row r="421" spans="5:7" x14ac:dyDescent="0.3">
      <c r="E421">
        <v>69.833299999999994</v>
      </c>
      <c r="F421">
        <v>0.57120000000000004</v>
      </c>
      <c r="G421" s="3">
        <v>0.57079999999999997</v>
      </c>
    </row>
    <row r="422" spans="5:7" x14ac:dyDescent="0.3">
      <c r="E422">
        <v>70</v>
      </c>
      <c r="F422">
        <v>0.56950000000000001</v>
      </c>
      <c r="G422" s="3">
        <v>0.56910000000000005</v>
      </c>
    </row>
    <row r="423" spans="5:7" x14ac:dyDescent="0.3">
      <c r="E423">
        <v>70.166700000000006</v>
      </c>
      <c r="F423">
        <v>0.56420000000000003</v>
      </c>
      <c r="G423" s="3">
        <v>0.56410000000000005</v>
      </c>
    </row>
    <row r="424" spans="5:7" x14ac:dyDescent="0.3">
      <c r="E424">
        <v>70.333299999999994</v>
      </c>
      <c r="F424">
        <v>0.56299999999999994</v>
      </c>
      <c r="G424" s="3">
        <v>0.56279999999999997</v>
      </c>
    </row>
    <row r="425" spans="5:7" x14ac:dyDescent="0.3">
      <c r="E425">
        <v>70.5</v>
      </c>
      <c r="F425">
        <v>0.56379999999999997</v>
      </c>
      <c r="G425" s="3">
        <v>0.56359999999999999</v>
      </c>
    </row>
    <row r="426" spans="5:7" x14ac:dyDescent="0.3">
      <c r="E426">
        <v>70.666700000000006</v>
      </c>
      <c r="F426">
        <v>0.56659999999999999</v>
      </c>
      <c r="G426" s="3">
        <v>0.56630000000000003</v>
      </c>
    </row>
    <row r="427" spans="5:7" x14ac:dyDescent="0.3">
      <c r="E427">
        <v>70.833299999999994</v>
      </c>
      <c r="F427">
        <v>0.56869999999999998</v>
      </c>
      <c r="G427" s="3">
        <v>0.56850000000000001</v>
      </c>
    </row>
    <row r="428" spans="5:7" x14ac:dyDescent="0.3">
      <c r="E428">
        <v>71</v>
      </c>
      <c r="F428">
        <v>0.56779999999999997</v>
      </c>
      <c r="G428" s="3">
        <v>0.5675</v>
      </c>
    </row>
    <row r="429" spans="5:7" x14ac:dyDescent="0.3">
      <c r="E429">
        <v>71.166700000000006</v>
      </c>
      <c r="F429">
        <v>0.56430000000000002</v>
      </c>
      <c r="G429" s="3">
        <v>0.56410000000000005</v>
      </c>
    </row>
    <row r="430" spans="5:7" x14ac:dyDescent="0.3">
      <c r="E430">
        <v>71.333299999999994</v>
      </c>
      <c r="F430">
        <v>0.56430000000000002</v>
      </c>
      <c r="G430" s="3">
        <v>0.56420000000000003</v>
      </c>
    </row>
    <row r="431" spans="5:7" x14ac:dyDescent="0.3">
      <c r="E431">
        <v>71.5</v>
      </c>
      <c r="F431">
        <v>0.56610000000000005</v>
      </c>
      <c r="G431" s="3">
        <v>0.56589999999999996</v>
      </c>
    </row>
    <row r="432" spans="5:7" x14ac:dyDescent="0.3">
      <c r="E432">
        <v>71.666700000000006</v>
      </c>
      <c r="F432">
        <v>0.56820000000000004</v>
      </c>
      <c r="G432" s="3">
        <v>0.56799999999999995</v>
      </c>
    </row>
    <row r="433" spans="5:7" x14ac:dyDescent="0.3">
      <c r="E433">
        <v>71.833299999999994</v>
      </c>
      <c r="F433">
        <v>0.57110000000000005</v>
      </c>
      <c r="G433" s="3">
        <v>0.57069999999999999</v>
      </c>
    </row>
    <row r="434" spans="5:7" x14ac:dyDescent="0.3">
      <c r="E434">
        <v>72</v>
      </c>
      <c r="F434">
        <v>0.56930000000000003</v>
      </c>
      <c r="G434" s="3">
        <v>0.56899999999999995</v>
      </c>
    </row>
    <row r="435" spans="5:7" x14ac:dyDescent="0.3">
      <c r="E435">
        <v>72.166700000000006</v>
      </c>
      <c r="F435">
        <v>0.56569999999999998</v>
      </c>
      <c r="G435" s="3">
        <v>0.5655</v>
      </c>
    </row>
    <row r="436" spans="5:7" x14ac:dyDescent="0.3">
      <c r="E436">
        <v>72.333299999999994</v>
      </c>
      <c r="F436">
        <v>0.56379999999999997</v>
      </c>
      <c r="G436" s="3">
        <v>0.56369999999999998</v>
      </c>
    </row>
    <row r="437" spans="5:7" x14ac:dyDescent="0.3">
      <c r="E437">
        <v>72.5</v>
      </c>
      <c r="F437">
        <v>0.56499999999999995</v>
      </c>
      <c r="G437" s="3">
        <v>0.56489999999999996</v>
      </c>
    </row>
    <row r="438" spans="5:7" x14ac:dyDescent="0.3">
      <c r="E438">
        <v>72.666700000000006</v>
      </c>
      <c r="F438">
        <v>0.56730000000000003</v>
      </c>
      <c r="G438" s="3">
        <v>0.56710000000000005</v>
      </c>
    </row>
    <row r="439" spans="5:7" x14ac:dyDescent="0.3">
      <c r="E439">
        <v>72.833299999999994</v>
      </c>
      <c r="F439">
        <v>0.56969999999999998</v>
      </c>
      <c r="G439" s="3">
        <v>0.56950000000000001</v>
      </c>
    </row>
    <row r="440" spans="5:7" x14ac:dyDescent="0.3">
      <c r="E440">
        <v>73</v>
      </c>
      <c r="F440">
        <v>0.56989999999999996</v>
      </c>
      <c r="G440" s="3">
        <v>0.5696</v>
      </c>
    </row>
    <row r="441" spans="5:7" x14ac:dyDescent="0.3">
      <c r="E441">
        <v>73.166700000000006</v>
      </c>
      <c r="F441">
        <v>0.56499999999999995</v>
      </c>
      <c r="G441" s="3">
        <v>0.56489999999999996</v>
      </c>
    </row>
    <row r="442" spans="5:7" x14ac:dyDescent="0.3">
      <c r="E442">
        <v>73.333299999999994</v>
      </c>
      <c r="F442">
        <v>0.56389999999999996</v>
      </c>
      <c r="G442" s="3">
        <v>0.56379999999999997</v>
      </c>
    </row>
    <row r="443" spans="5:7" x14ac:dyDescent="0.3">
      <c r="E443">
        <v>73.5</v>
      </c>
      <c r="F443">
        <v>0.56589999999999996</v>
      </c>
      <c r="G443" s="3">
        <v>0.56569999999999998</v>
      </c>
    </row>
    <row r="444" spans="5:7" x14ac:dyDescent="0.3">
      <c r="E444">
        <v>73.666700000000006</v>
      </c>
      <c r="F444">
        <v>0.5696</v>
      </c>
      <c r="G444" s="3">
        <v>0.56930000000000003</v>
      </c>
    </row>
    <row r="445" spans="5:7" x14ac:dyDescent="0.3">
      <c r="E445">
        <v>73.833299999999994</v>
      </c>
      <c r="F445">
        <v>0.57299999999999995</v>
      </c>
      <c r="G445" s="3">
        <v>0.57269999999999999</v>
      </c>
    </row>
    <row r="446" spans="5:7" x14ac:dyDescent="0.3">
      <c r="E446">
        <v>74</v>
      </c>
      <c r="F446">
        <v>0.57140000000000002</v>
      </c>
      <c r="G446" s="3">
        <v>0.57110000000000005</v>
      </c>
    </row>
    <row r="447" spans="5:7" x14ac:dyDescent="0.3">
      <c r="E447">
        <v>74.166700000000006</v>
      </c>
      <c r="F447">
        <v>0.56620000000000004</v>
      </c>
      <c r="G447" s="3">
        <v>0.56610000000000005</v>
      </c>
    </row>
    <row r="448" spans="5:7" x14ac:dyDescent="0.3">
      <c r="E448">
        <v>74.333299999999994</v>
      </c>
      <c r="F448">
        <v>0.56430000000000002</v>
      </c>
      <c r="G448" s="3">
        <v>0.56430000000000002</v>
      </c>
    </row>
    <row r="449" spans="5:7" x14ac:dyDescent="0.3">
      <c r="E449">
        <v>74.5</v>
      </c>
      <c r="F449">
        <v>0.56589999999999996</v>
      </c>
      <c r="G449" s="3">
        <v>0.56579999999999997</v>
      </c>
    </row>
    <row r="450" spans="5:7" x14ac:dyDescent="0.3">
      <c r="E450">
        <v>74.666700000000006</v>
      </c>
      <c r="F450">
        <v>0.56850000000000001</v>
      </c>
      <c r="G450" s="3">
        <v>0.56830000000000003</v>
      </c>
    </row>
    <row r="451" spans="5:7" x14ac:dyDescent="0.3">
      <c r="E451">
        <v>74.833299999999994</v>
      </c>
      <c r="F451">
        <v>0.57130000000000003</v>
      </c>
      <c r="G451" s="3">
        <v>0.57099999999999995</v>
      </c>
    </row>
    <row r="452" spans="5:7" x14ac:dyDescent="0.3">
      <c r="E452">
        <v>75</v>
      </c>
      <c r="F452">
        <v>0.56950000000000001</v>
      </c>
      <c r="G452" s="3">
        <v>0.56920000000000004</v>
      </c>
    </row>
    <row r="453" spans="5:7" x14ac:dyDescent="0.3">
      <c r="E453">
        <v>75.166700000000006</v>
      </c>
      <c r="F453">
        <v>0.56499999999999995</v>
      </c>
      <c r="G453" s="3">
        <v>0.56499999999999995</v>
      </c>
    </row>
    <row r="454" spans="5:7" x14ac:dyDescent="0.3">
      <c r="E454">
        <v>75.333299999999994</v>
      </c>
      <c r="F454">
        <v>0.56369999999999998</v>
      </c>
      <c r="G454" s="3">
        <v>0.56369999999999998</v>
      </c>
    </row>
    <row r="455" spans="5:7" x14ac:dyDescent="0.3">
      <c r="E455">
        <v>75.5</v>
      </c>
      <c r="F455">
        <v>0.56459999999999999</v>
      </c>
      <c r="G455" s="3">
        <v>0.56459999999999999</v>
      </c>
    </row>
    <row r="456" spans="5:7" x14ac:dyDescent="0.3">
      <c r="E456">
        <v>75.666700000000006</v>
      </c>
      <c r="F456">
        <v>0.56599999999999995</v>
      </c>
      <c r="G456" s="3">
        <v>0.56589999999999996</v>
      </c>
    </row>
    <row r="457" spans="5:7" x14ac:dyDescent="0.3">
      <c r="E457">
        <v>75.833299999999994</v>
      </c>
      <c r="F457">
        <v>0.56840000000000002</v>
      </c>
      <c r="G457" s="3">
        <v>0.56820000000000004</v>
      </c>
    </row>
    <row r="458" spans="5:7" x14ac:dyDescent="0.3">
      <c r="E458">
        <v>76</v>
      </c>
      <c r="F458">
        <v>0.56720000000000004</v>
      </c>
      <c r="G458" s="3">
        <v>0.56710000000000005</v>
      </c>
    </row>
    <row r="459" spans="5:7" x14ac:dyDescent="0.3">
      <c r="E459">
        <v>76.166700000000006</v>
      </c>
      <c r="F459">
        <v>0.56379999999999997</v>
      </c>
      <c r="G459" s="3">
        <v>0.56379999999999997</v>
      </c>
    </row>
    <row r="460" spans="5:7" x14ac:dyDescent="0.3">
      <c r="E460">
        <v>76.333299999999994</v>
      </c>
      <c r="F460">
        <v>0.56289999999999996</v>
      </c>
      <c r="G460" s="3">
        <v>0.56289999999999996</v>
      </c>
    </row>
    <row r="461" spans="5:7" x14ac:dyDescent="0.3">
      <c r="E461">
        <v>76.5</v>
      </c>
      <c r="F461">
        <v>0.56389999999999996</v>
      </c>
      <c r="G461" s="3">
        <v>0.56379999999999997</v>
      </c>
    </row>
    <row r="462" spans="5:7" x14ac:dyDescent="0.3">
      <c r="E462">
        <v>76.666700000000006</v>
      </c>
      <c r="F462">
        <v>0.56589999999999996</v>
      </c>
      <c r="G462" s="3">
        <v>0.56579999999999997</v>
      </c>
    </row>
    <row r="463" spans="5:7" x14ac:dyDescent="0.3">
      <c r="E463">
        <v>76.833299999999994</v>
      </c>
      <c r="F463">
        <v>0.56830000000000003</v>
      </c>
      <c r="G463" s="3">
        <v>0.56810000000000005</v>
      </c>
    </row>
    <row r="464" spans="5:7" x14ac:dyDescent="0.3">
      <c r="E464">
        <v>77</v>
      </c>
      <c r="F464">
        <v>0.57140000000000002</v>
      </c>
      <c r="G464" s="3">
        <v>0.57110000000000005</v>
      </c>
    </row>
    <row r="465" spans="5:7" x14ac:dyDescent="0.3">
      <c r="E465">
        <v>77.166700000000006</v>
      </c>
      <c r="F465">
        <v>0.57369999999999999</v>
      </c>
      <c r="G465" s="3">
        <v>0.57340000000000002</v>
      </c>
    </row>
    <row r="466" spans="5:7" x14ac:dyDescent="0.3">
      <c r="E466">
        <v>77.333299999999994</v>
      </c>
      <c r="F466">
        <v>0.57479999999999998</v>
      </c>
      <c r="G466" s="3">
        <v>0.57440000000000002</v>
      </c>
    </row>
    <row r="467" spans="5:7" x14ac:dyDescent="0.3">
      <c r="E467">
        <v>77.5</v>
      </c>
      <c r="F467">
        <v>0.57699999999999996</v>
      </c>
      <c r="G467" s="3">
        <v>0.5766</v>
      </c>
    </row>
    <row r="468" spans="5:7" x14ac:dyDescent="0.3">
      <c r="E468">
        <v>77.666700000000006</v>
      </c>
      <c r="F468">
        <v>0.58009999999999995</v>
      </c>
      <c r="G468" s="3">
        <v>0.5796</v>
      </c>
    </row>
    <row r="469" spans="5:7" x14ac:dyDescent="0.3">
      <c r="E469">
        <v>77.833299999999994</v>
      </c>
      <c r="F469">
        <v>0.58309999999999995</v>
      </c>
      <c r="G469" s="3">
        <v>0.58250000000000002</v>
      </c>
    </row>
    <row r="470" spans="5:7" x14ac:dyDescent="0.3">
      <c r="E470">
        <v>78</v>
      </c>
      <c r="F470">
        <v>0.58169999999999999</v>
      </c>
      <c r="G470" s="3">
        <v>0.58120000000000005</v>
      </c>
    </row>
    <row r="471" spans="5:7" x14ac:dyDescent="0.3">
      <c r="E471">
        <v>78.166700000000006</v>
      </c>
      <c r="F471">
        <v>0.57599999999999996</v>
      </c>
      <c r="G471" s="3">
        <v>0.5756</v>
      </c>
    </row>
    <row r="472" spans="5:7" x14ac:dyDescent="0.3">
      <c r="E472">
        <v>78.333299999999994</v>
      </c>
      <c r="F472">
        <v>0.57330000000000003</v>
      </c>
      <c r="G472" s="3">
        <v>0.57299999999999995</v>
      </c>
    </row>
    <row r="473" spans="5:7" x14ac:dyDescent="0.3">
      <c r="E473">
        <v>78.5</v>
      </c>
      <c r="F473">
        <v>0.5746</v>
      </c>
      <c r="G473" s="3">
        <v>0.57430000000000003</v>
      </c>
    </row>
    <row r="474" spans="5:7" x14ac:dyDescent="0.3">
      <c r="E474">
        <v>78.666700000000006</v>
      </c>
      <c r="F474">
        <v>0.57740000000000002</v>
      </c>
      <c r="G474" s="3">
        <v>0.57699999999999996</v>
      </c>
    </row>
    <row r="475" spans="5:7" x14ac:dyDescent="0.3">
      <c r="E475">
        <v>78.833299999999994</v>
      </c>
      <c r="F475">
        <v>0.58050000000000002</v>
      </c>
      <c r="G475" s="3">
        <v>0.58009999999999995</v>
      </c>
    </row>
    <row r="476" spans="5:7" x14ac:dyDescent="0.3">
      <c r="E476">
        <v>79</v>
      </c>
      <c r="F476">
        <v>0.58250000000000002</v>
      </c>
      <c r="G476" s="3">
        <v>0.58189999999999997</v>
      </c>
    </row>
    <row r="477" spans="5:7" x14ac:dyDescent="0.3">
      <c r="E477">
        <v>79.166700000000006</v>
      </c>
      <c r="F477">
        <v>0.58379999999999999</v>
      </c>
      <c r="G477" s="3">
        <v>0.58320000000000005</v>
      </c>
    </row>
    <row r="478" spans="5:7" x14ac:dyDescent="0.3">
      <c r="E478">
        <v>79.333299999999994</v>
      </c>
      <c r="F478">
        <v>0.58489999999999998</v>
      </c>
      <c r="G478" s="3">
        <v>0.58430000000000004</v>
      </c>
    </row>
    <row r="479" spans="5:7" x14ac:dyDescent="0.3">
      <c r="E479">
        <v>79.5</v>
      </c>
      <c r="F479">
        <v>0.58589999999999998</v>
      </c>
      <c r="G479" s="3">
        <v>0.58530000000000004</v>
      </c>
    </row>
    <row r="480" spans="5:7" x14ac:dyDescent="0.3">
      <c r="E480">
        <v>79.666700000000006</v>
      </c>
      <c r="F480">
        <v>0.58679999999999999</v>
      </c>
      <c r="G480" s="3">
        <v>0.58620000000000005</v>
      </c>
    </row>
    <row r="481" spans="5:7" x14ac:dyDescent="0.3">
      <c r="E481">
        <v>79.833299999999994</v>
      </c>
      <c r="F481">
        <v>0.5877</v>
      </c>
      <c r="G481" s="3">
        <v>0.58699999999999997</v>
      </c>
    </row>
    <row r="482" spans="5:7" x14ac:dyDescent="0.3">
      <c r="E482">
        <v>80</v>
      </c>
      <c r="F482">
        <v>0.58840000000000003</v>
      </c>
      <c r="G482" s="3">
        <v>0.5877</v>
      </c>
    </row>
    <row r="483" spans="5:7" x14ac:dyDescent="0.3">
      <c r="E483">
        <v>80.166700000000006</v>
      </c>
      <c r="F483">
        <v>0.58919999999999995</v>
      </c>
      <c r="G483" s="3">
        <v>0.58840000000000003</v>
      </c>
    </row>
    <row r="484" spans="5:7" x14ac:dyDescent="0.3">
      <c r="E484">
        <v>80.333299999999994</v>
      </c>
      <c r="F484">
        <v>0.58989999999999998</v>
      </c>
      <c r="G484" s="3">
        <v>0.58909999999999996</v>
      </c>
    </row>
    <row r="485" spans="5:7" x14ac:dyDescent="0.3">
      <c r="E485">
        <v>80.5</v>
      </c>
      <c r="F485">
        <v>0.59050000000000002</v>
      </c>
      <c r="G485" s="3">
        <v>0.58979999999999999</v>
      </c>
    </row>
    <row r="486" spans="5:7" x14ac:dyDescent="0.3">
      <c r="E486">
        <v>80.666700000000006</v>
      </c>
      <c r="F486">
        <v>0.59109999999999996</v>
      </c>
      <c r="G486" s="3">
        <v>0.59040000000000004</v>
      </c>
    </row>
    <row r="487" spans="5:7" x14ac:dyDescent="0.3">
      <c r="E487">
        <v>80.833299999999994</v>
      </c>
      <c r="F487">
        <v>0.5917</v>
      </c>
      <c r="G487" s="3">
        <v>0.59089999999999998</v>
      </c>
    </row>
    <row r="488" spans="5:7" x14ac:dyDescent="0.3">
      <c r="E488">
        <v>81</v>
      </c>
      <c r="F488">
        <v>0.59230000000000005</v>
      </c>
      <c r="G488" s="3">
        <v>0.59150000000000003</v>
      </c>
    </row>
    <row r="489" spans="5:7" x14ac:dyDescent="0.3">
      <c r="E489">
        <v>81.166700000000006</v>
      </c>
      <c r="F489">
        <v>0.59279999999999999</v>
      </c>
      <c r="G489" s="3">
        <v>0.59199999999999997</v>
      </c>
    </row>
    <row r="490" spans="5:7" x14ac:dyDescent="0.3">
      <c r="E490">
        <v>81.333299999999994</v>
      </c>
      <c r="F490">
        <v>0.59330000000000005</v>
      </c>
      <c r="G490" s="3">
        <v>0.59250000000000003</v>
      </c>
    </row>
    <row r="491" spans="5:7" x14ac:dyDescent="0.3">
      <c r="E491">
        <v>81.5</v>
      </c>
      <c r="F491">
        <v>0.59379999999999999</v>
      </c>
      <c r="G491" s="3">
        <v>0.59299999999999997</v>
      </c>
    </row>
    <row r="492" spans="5:7" x14ac:dyDescent="0.3">
      <c r="E492">
        <v>81.666700000000006</v>
      </c>
      <c r="F492">
        <v>0.59430000000000005</v>
      </c>
      <c r="G492" s="3">
        <v>0.59350000000000003</v>
      </c>
    </row>
    <row r="493" spans="5:7" x14ac:dyDescent="0.3">
      <c r="E493">
        <v>81.833299999999994</v>
      </c>
      <c r="F493">
        <v>0.5948</v>
      </c>
      <c r="G493" s="3">
        <v>0.59389999999999998</v>
      </c>
    </row>
    <row r="494" spans="5:7" x14ac:dyDescent="0.3">
      <c r="E494">
        <v>82</v>
      </c>
      <c r="F494">
        <v>0.59530000000000005</v>
      </c>
      <c r="G494" s="3">
        <v>0.59440000000000004</v>
      </c>
    </row>
    <row r="495" spans="5:7" x14ac:dyDescent="0.3">
      <c r="E495">
        <v>82.166700000000006</v>
      </c>
      <c r="F495">
        <v>0.59570000000000001</v>
      </c>
      <c r="G495" s="3">
        <v>0.5948</v>
      </c>
    </row>
    <row r="496" spans="5:7" x14ac:dyDescent="0.3">
      <c r="E496">
        <v>82.333299999999994</v>
      </c>
      <c r="F496">
        <v>0.59609999999999996</v>
      </c>
      <c r="G496" s="3">
        <v>0.59519999999999995</v>
      </c>
    </row>
    <row r="497" spans="5:7" x14ac:dyDescent="0.3">
      <c r="E497">
        <v>82.5</v>
      </c>
      <c r="F497">
        <v>0.59660000000000002</v>
      </c>
      <c r="G497" s="3">
        <v>0.59560000000000002</v>
      </c>
    </row>
    <row r="498" spans="5:7" x14ac:dyDescent="0.3">
      <c r="E498">
        <v>82.666700000000006</v>
      </c>
      <c r="F498">
        <v>0.59699999999999998</v>
      </c>
      <c r="G498" s="3">
        <v>0.59599999999999997</v>
      </c>
    </row>
    <row r="499" spans="5:7" x14ac:dyDescent="0.3">
      <c r="E499">
        <v>82.833299999999994</v>
      </c>
      <c r="F499">
        <v>0.59740000000000004</v>
      </c>
      <c r="G499" s="3">
        <v>0.59640000000000004</v>
      </c>
    </row>
    <row r="500" spans="5:7" x14ac:dyDescent="0.3">
      <c r="E500">
        <v>83</v>
      </c>
      <c r="F500">
        <v>0.5978</v>
      </c>
      <c r="G500" s="3">
        <v>0.5968</v>
      </c>
    </row>
    <row r="501" spans="5:7" x14ac:dyDescent="0.3">
      <c r="E501">
        <v>83.166700000000006</v>
      </c>
      <c r="F501">
        <v>0.59819999999999995</v>
      </c>
      <c r="G501" s="3">
        <v>0.59719999999999995</v>
      </c>
    </row>
    <row r="502" spans="5:7" x14ac:dyDescent="0.3">
      <c r="E502">
        <v>83.333299999999994</v>
      </c>
      <c r="F502">
        <v>0.59850000000000003</v>
      </c>
      <c r="G502" s="3">
        <v>0.59760000000000002</v>
      </c>
    </row>
    <row r="503" spans="5:7" x14ac:dyDescent="0.3">
      <c r="E503">
        <v>83.5</v>
      </c>
      <c r="F503">
        <v>0.59889999999999999</v>
      </c>
      <c r="G503" s="3">
        <v>0.59789999999999999</v>
      </c>
    </row>
    <row r="504" spans="5:7" x14ac:dyDescent="0.3">
      <c r="E504">
        <v>83.666700000000006</v>
      </c>
      <c r="F504">
        <v>0.59930000000000005</v>
      </c>
      <c r="G504" s="3">
        <v>0.59830000000000005</v>
      </c>
    </row>
    <row r="505" spans="5:7" x14ac:dyDescent="0.3">
      <c r="E505">
        <v>83.833299999999994</v>
      </c>
      <c r="F505">
        <v>0.59960000000000002</v>
      </c>
      <c r="G505" s="3">
        <v>0.59860000000000002</v>
      </c>
    </row>
    <row r="506" spans="5:7" x14ac:dyDescent="0.3">
      <c r="E506">
        <v>84</v>
      </c>
      <c r="F506">
        <v>0.59850000000000003</v>
      </c>
      <c r="G506" s="3">
        <v>0.59750000000000003</v>
      </c>
    </row>
    <row r="507" spans="5:7" x14ac:dyDescent="0.3">
      <c r="E507">
        <v>84.166700000000006</v>
      </c>
      <c r="F507">
        <v>0.59289999999999998</v>
      </c>
      <c r="G507" s="3">
        <v>0.59209999999999996</v>
      </c>
    </row>
    <row r="508" spans="5:7" x14ac:dyDescent="0.3">
      <c r="E508">
        <v>84.333299999999994</v>
      </c>
      <c r="F508">
        <v>0.59050000000000002</v>
      </c>
      <c r="G508" s="3">
        <v>0.58979999999999999</v>
      </c>
    </row>
    <row r="509" spans="5:7" x14ac:dyDescent="0.3">
      <c r="E509">
        <v>84.5</v>
      </c>
      <c r="F509">
        <v>0.59330000000000005</v>
      </c>
      <c r="G509" s="3">
        <v>0.59250000000000003</v>
      </c>
    </row>
    <row r="510" spans="5:7" x14ac:dyDescent="0.3">
      <c r="E510">
        <v>84.666700000000006</v>
      </c>
      <c r="F510">
        <v>0.59630000000000005</v>
      </c>
      <c r="G510" s="3">
        <v>0.59540000000000004</v>
      </c>
    </row>
    <row r="511" spans="5:7" x14ac:dyDescent="0.3">
      <c r="E511">
        <v>84.833299999999994</v>
      </c>
      <c r="F511">
        <v>0.59870000000000001</v>
      </c>
      <c r="G511" s="3">
        <v>0.59770000000000001</v>
      </c>
    </row>
    <row r="512" spans="5:7" x14ac:dyDescent="0.3">
      <c r="E512">
        <v>85</v>
      </c>
      <c r="F512">
        <v>0.59870000000000001</v>
      </c>
      <c r="G512" s="3">
        <v>0.59770000000000001</v>
      </c>
    </row>
    <row r="513" spans="5:7" x14ac:dyDescent="0.3">
      <c r="E513">
        <v>85.166700000000006</v>
      </c>
      <c r="F513">
        <v>0.59309999999999996</v>
      </c>
      <c r="G513" s="3">
        <v>0.59230000000000005</v>
      </c>
    </row>
    <row r="514" spans="5:7" x14ac:dyDescent="0.3">
      <c r="E514">
        <v>85.333299999999994</v>
      </c>
      <c r="F514">
        <v>0.59099999999999997</v>
      </c>
      <c r="G514" s="3">
        <v>0.59030000000000005</v>
      </c>
    </row>
    <row r="515" spans="5:7" x14ac:dyDescent="0.3">
      <c r="E515">
        <v>85.5</v>
      </c>
      <c r="F515">
        <v>0.59209999999999996</v>
      </c>
      <c r="G515" s="3">
        <v>0.59140000000000004</v>
      </c>
    </row>
    <row r="516" spans="5:7" x14ac:dyDescent="0.3">
      <c r="E516">
        <v>85.666700000000006</v>
      </c>
      <c r="F516">
        <v>0.5948</v>
      </c>
      <c r="G516" s="3">
        <v>0.59399999999999997</v>
      </c>
    </row>
    <row r="517" spans="5:7" x14ac:dyDescent="0.3">
      <c r="E517">
        <v>85.833299999999994</v>
      </c>
      <c r="F517">
        <v>0.59709999999999996</v>
      </c>
      <c r="G517" s="3">
        <v>0.59619999999999995</v>
      </c>
    </row>
    <row r="518" spans="5:7" x14ac:dyDescent="0.3">
      <c r="E518">
        <v>86</v>
      </c>
      <c r="F518">
        <v>0.59430000000000005</v>
      </c>
      <c r="G518" s="3">
        <v>0.59350000000000003</v>
      </c>
    </row>
    <row r="519" spans="5:7" x14ac:dyDescent="0.3">
      <c r="E519">
        <v>86.166700000000006</v>
      </c>
      <c r="F519">
        <v>0.58899999999999997</v>
      </c>
      <c r="G519" s="3">
        <v>0.58840000000000003</v>
      </c>
    </row>
    <row r="520" spans="5:7" x14ac:dyDescent="0.3">
      <c r="E520">
        <v>86.333299999999994</v>
      </c>
      <c r="F520">
        <v>0.58660000000000001</v>
      </c>
      <c r="G520" s="3">
        <v>0.58609999999999995</v>
      </c>
    </row>
    <row r="521" spans="5:7" x14ac:dyDescent="0.3">
      <c r="E521">
        <v>86.5</v>
      </c>
      <c r="F521">
        <v>0.58740000000000003</v>
      </c>
      <c r="G521" s="3">
        <v>0.58689999999999998</v>
      </c>
    </row>
    <row r="522" spans="5:7" x14ac:dyDescent="0.3">
      <c r="E522">
        <v>86.666700000000006</v>
      </c>
      <c r="F522">
        <v>0.59009999999999996</v>
      </c>
      <c r="G522" s="3">
        <v>0.58940000000000003</v>
      </c>
    </row>
    <row r="523" spans="5:7" x14ac:dyDescent="0.3">
      <c r="E523">
        <v>86.833299999999994</v>
      </c>
      <c r="F523">
        <v>0.59309999999999996</v>
      </c>
      <c r="G523" s="3">
        <v>0.59240000000000004</v>
      </c>
    </row>
    <row r="524" spans="5:7" x14ac:dyDescent="0.3">
      <c r="E524">
        <v>87</v>
      </c>
      <c r="F524">
        <v>0.59019999999999995</v>
      </c>
      <c r="G524" s="3">
        <v>0.58960000000000001</v>
      </c>
    </row>
    <row r="525" spans="5:7" x14ac:dyDescent="0.3">
      <c r="E525">
        <v>87.166700000000006</v>
      </c>
      <c r="F525">
        <v>0.5847</v>
      </c>
      <c r="G525" s="3">
        <v>0.58430000000000004</v>
      </c>
    </row>
    <row r="526" spans="5:7" x14ac:dyDescent="0.3">
      <c r="E526">
        <v>87.333299999999994</v>
      </c>
      <c r="F526">
        <v>0.5827</v>
      </c>
      <c r="G526" s="3">
        <v>0.58230000000000004</v>
      </c>
    </row>
    <row r="527" spans="5:7" x14ac:dyDescent="0.3">
      <c r="E527">
        <v>87.5</v>
      </c>
      <c r="F527">
        <v>0.58440000000000003</v>
      </c>
      <c r="G527" s="3">
        <v>0.58389999999999997</v>
      </c>
    </row>
    <row r="528" spans="5:7" x14ac:dyDescent="0.3">
      <c r="E528">
        <v>87.666700000000006</v>
      </c>
      <c r="F528">
        <v>0.58740000000000003</v>
      </c>
      <c r="G528" s="3">
        <v>0.58689999999999998</v>
      </c>
    </row>
    <row r="529" spans="5:7" x14ac:dyDescent="0.3">
      <c r="E529">
        <v>87.833299999999994</v>
      </c>
      <c r="F529">
        <v>0.59060000000000001</v>
      </c>
      <c r="G529" s="3">
        <v>0.59</v>
      </c>
    </row>
    <row r="530" spans="5:7" x14ac:dyDescent="0.3">
      <c r="E530">
        <v>88</v>
      </c>
      <c r="F530">
        <v>0.58830000000000005</v>
      </c>
      <c r="G530" s="3">
        <v>0.58779999999999999</v>
      </c>
    </row>
    <row r="531" spans="5:7" x14ac:dyDescent="0.3">
      <c r="E531">
        <v>88.166700000000006</v>
      </c>
      <c r="F531">
        <v>0.58330000000000004</v>
      </c>
      <c r="G531" s="3">
        <v>0.58289999999999997</v>
      </c>
    </row>
    <row r="532" spans="5:7" x14ac:dyDescent="0.3">
      <c r="E532">
        <v>88.333299999999994</v>
      </c>
      <c r="F532">
        <v>0.58189999999999997</v>
      </c>
      <c r="G532" s="3">
        <v>0.58160000000000001</v>
      </c>
    </row>
    <row r="533" spans="5:7" x14ac:dyDescent="0.3">
      <c r="E533">
        <v>88.5</v>
      </c>
      <c r="F533">
        <v>0.58099999999999996</v>
      </c>
      <c r="G533" s="3">
        <v>0.58069999999999999</v>
      </c>
    </row>
    <row r="534" spans="5:7" x14ac:dyDescent="0.3">
      <c r="E534">
        <v>88.666700000000006</v>
      </c>
      <c r="F534">
        <v>0.58040000000000003</v>
      </c>
      <c r="G534" s="3">
        <v>0.58009999999999995</v>
      </c>
    </row>
    <row r="535" spans="5:7" x14ac:dyDescent="0.3">
      <c r="E535">
        <v>88.833299999999994</v>
      </c>
      <c r="F535">
        <v>0.57989999999999997</v>
      </c>
      <c r="G535" s="3">
        <v>0.5796</v>
      </c>
    </row>
    <row r="536" spans="5:7" x14ac:dyDescent="0.3">
      <c r="E536">
        <v>89</v>
      </c>
      <c r="F536">
        <v>0.5796</v>
      </c>
      <c r="G536" s="3">
        <v>0.57930000000000004</v>
      </c>
    </row>
    <row r="537" spans="5:7" x14ac:dyDescent="0.3">
      <c r="E537">
        <v>89.166700000000006</v>
      </c>
      <c r="F537">
        <v>0.57940000000000003</v>
      </c>
      <c r="G537" s="3">
        <v>0.57909999999999995</v>
      </c>
    </row>
    <row r="538" spans="5:7" x14ac:dyDescent="0.3">
      <c r="E538">
        <v>89.333299999999994</v>
      </c>
      <c r="F538">
        <v>0.57920000000000005</v>
      </c>
      <c r="G538" s="3">
        <v>0.57899999999999996</v>
      </c>
    </row>
    <row r="539" spans="5:7" x14ac:dyDescent="0.3">
      <c r="E539">
        <v>89.5</v>
      </c>
      <c r="F539">
        <v>0.57920000000000005</v>
      </c>
      <c r="G539" s="3">
        <v>0.57889999999999997</v>
      </c>
    </row>
    <row r="540" spans="5:7" x14ac:dyDescent="0.3">
      <c r="E540">
        <v>89.666700000000006</v>
      </c>
      <c r="F540">
        <v>0.57920000000000005</v>
      </c>
      <c r="G540" s="3">
        <v>0.57889999999999997</v>
      </c>
    </row>
    <row r="541" spans="5:7" x14ac:dyDescent="0.3">
      <c r="E541">
        <v>89.833299999999994</v>
      </c>
      <c r="F541">
        <v>0.57920000000000005</v>
      </c>
      <c r="G541" s="3">
        <v>0.57889999999999997</v>
      </c>
    </row>
    <row r="542" spans="5:7" x14ac:dyDescent="0.3">
      <c r="E542">
        <v>90</v>
      </c>
      <c r="F542">
        <v>0.57930000000000004</v>
      </c>
      <c r="G542" s="3">
        <v>0.57909999999999995</v>
      </c>
    </row>
    <row r="543" spans="5:7" x14ac:dyDescent="0.3">
      <c r="E543">
        <v>90.166700000000006</v>
      </c>
      <c r="F543">
        <v>0.57950000000000002</v>
      </c>
      <c r="G543" s="3">
        <v>0.57920000000000005</v>
      </c>
    </row>
    <row r="544" spans="5:7" x14ac:dyDescent="0.3">
      <c r="E544">
        <v>90.333299999999994</v>
      </c>
      <c r="F544">
        <v>0.57969999999999999</v>
      </c>
      <c r="G544" s="3">
        <v>0.57940000000000003</v>
      </c>
    </row>
    <row r="545" spans="5:7" x14ac:dyDescent="0.3">
      <c r="E545">
        <v>90.5</v>
      </c>
      <c r="F545">
        <v>0.57999999999999996</v>
      </c>
      <c r="G545" s="3">
        <v>0.57969999999999999</v>
      </c>
    </row>
    <row r="546" spans="5:7" x14ac:dyDescent="0.3">
      <c r="E546">
        <v>90.666700000000006</v>
      </c>
      <c r="F546">
        <v>0.58020000000000005</v>
      </c>
      <c r="G546" s="3">
        <v>0.57989999999999997</v>
      </c>
    </row>
    <row r="547" spans="5:7" x14ac:dyDescent="0.3">
      <c r="E547">
        <v>90.833299999999994</v>
      </c>
      <c r="F547">
        <v>0.5806</v>
      </c>
      <c r="G547" s="3">
        <v>0.58030000000000004</v>
      </c>
    </row>
    <row r="548" spans="5:7" x14ac:dyDescent="0.3">
      <c r="E548">
        <v>91</v>
      </c>
      <c r="F548">
        <v>0.58089999999999997</v>
      </c>
      <c r="G548" s="3">
        <v>0.5806</v>
      </c>
    </row>
    <row r="549" spans="5:7" x14ac:dyDescent="0.3">
      <c r="E549">
        <v>91.166700000000006</v>
      </c>
      <c r="F549">
        <v>0.58120000000000005</v>
      </c>
      <c r="G549" s="3">
        <v>0.58089999999999997</v>
      </c>
    </row>
    <row r="550" spans="5:7" x14ac:dyDescent="0.3">
      <c r="E550">
        <v>91.333299999999994</v>
      </c>
      <c r="F550">
        <v>0.58189999999999997</v>
      </c>
      <c r="G550" s="3">
        <v>0.58150000000000002</v>
      </c>
    </row>
    <row r="551" spans="5:7" x14ac:dyDescent="0.3">
      <c r="E551">
        <v>91.5</v>
      </c>
      <c r="F551">
        <v>0.58579999999999999</v>
      </c>
      <c r="G551" s="3">
        <v>0.58530000000000004</v>
      </c>
    </row>
    <row r="552" spans="5:7" x14ac:dyDescent="0.3">
      <c r="E552">
        <v>91.666700000000006</v>
      </c>
      <c r="F552">
        <v>0.58940000000000003</v>
      </c>
      <c r="G552" s="3">
        <v>0.58889999999999998</v>
      </c>
    </row>
    <row r="553" spans="5:7" x14ac:dyDescent="0.3">
      <c r="E553">
        <v>91.833299999999994</v>
      </c>
      <c r="F553">
        <v>0.59260000000000002</v>
      </c>
      <c r="G553" s="3">
        <v>0.59189999999999998</v>
      </c>
    </row>
    <row r="554" spans="5:7" x14ac:dyDescent="0.3">
      <c r="E554">
        <v>92</v>
      </c>
      <c r="F554">
        <v>0.59460000000000002</v>
      </c>
      <c r="G554" s="3">
        <v>0.59389999999999998</v>
      </c>
    </row>
    <row r="555" spans="5:7" x14ac:dyDescent="0.3">
      <c r="E555">
        <v>92.166700000000006</v>
      </c>
      <c r="F555">
        <v>0.59619999999999995</v>
      </c>
      <c r="G555" s="3">
        <v>0.59540000000000004</v>
      </c>
    </row>
    <row r="556" spans="5:7" x14ac:dyDescent="0.3">
      <c r="E556">
        <v>92.333299999999994</v>
      </c>
      <c r="F556">
        <v>0.59840000000000004</v>
      </c>
      <c r="G556" s="3">
        <v>0.59750000000000003</v>
      </c>
    </row>
    <row r="557" spans="5:7" x14ac:dyDescent="0.3">
      <c r="E557">
        <v>92.5</v>
      </c>
      <c r="F557">
        <v>0.60070000000000001</v>
      </c>
      <c r="G557" s="3">
        <v>0.5998</v>
      </c>
    </row>
    <row r="558" spans="5:7" x14ac:dyDescent="0.3">
      <c r="E558">
        <v>92.666700000000006</v>
      </c>
      <c r="F558">
        <v>0.60260000000000002</v>
      </c>
      <c r="G558" s="3">
        <v>0.60170000000000001</v>
      </c>
    </row>
    <row r="559" spans="5:7" x14ac:dyDescent="0.3">
      <c r="E559">
        <v>92.833299999999994</v>
      </c>
      <c r="F559">
        <v>0.60440000000000005</v>
      </c>
      <c r="G559" s="3">
        <v>0.60340000000000005</v>
      </c>
    </row>
    <row r="560" spans="5:7" x14ac:dyDescent="0.3">
      <c r="E560">
        <v>93</v>
      </c>
      <c r="F560">
        <v>0.60560000000000003</v>
      </c>
      <c r="G560" s="3">
        <v>0.60450000000000004</v>
      </c>
    </row>
    <row r="561" spans="5:7" x14ac:dyDescent="0.3">
      <c r="E561">
        <v>93.166700000000006</v>
      </c>
      <c r="F561">
        <v>0.60250000000000004</v>
      </c>
      <c r="G561" s="3">
        <v>0.60160000000000002</v>
      </c>
    </row>
    <row r="562" spans="5:7" x14ac:dyDescent="0.3">
      <c r="E562">
        <v>93.333299999999994</v>
      </c>
      <c r="F562">
        <v>0.60209999999999997</v>
      </c>
      <c r="G562" s="3">
        <v>0.60119999999999996</v>
      </c>
    </row>
    <row r="563" spans="5:7" x14ac:dyDescent="0.3">
      <c r="E563">
        <v>93.5</v>
      </c>
      <c r="F563">
        <v>0.60350000000000004</v>
      </c>
      <c r="G563" s="3">
        <v>0.60250000000000004</v>
      </c>
    </row>
    <row r="564" spans="5:7" x14ac:dyDescent="0.3">
      <c r="E564">
        <v>93.666700000000006</v>
      </c>
      <c r="F564">
        <v>0.60570000000000002</v>
      </c>
      <c r="G564" s="3">
        <v>0.60470000000000002</v>
      </c>
    </row>
    <row r="565" spans="5:7" x14ac:dyDescent="0.3">
      <c r="E565">
        <v>93.833299999999994</v>
      </c>
      <c r="F565">
        <v>0.60780000000000001</v>
      </c>
      <c r="G565" s="3">
        <v>0.60670000000000002</v>
      </c>
    </row>
    <row r="566" spans="5:7" x14ac:dyDescent="0.3">
      <c r="E566">
        <v>94</v>
      </c>
      <c r="F566">
        <v>0.60799999999999998</v>
      </c>
      <c r="G566" s="3">
        <v>0.6069</v>
      </c>
    </row>
    <row r="567" spans="5:7" x14ac:dyDescent="0.3">
      <c r="E567">
        <v>94.166700000000006</v>
      </c>
      <c r="F567">
        <v>0.60289999999999999</v>
      </c>
      <c r="G567" s="3">
        <v>0.60199999999999998</v>
      </c>
    </row>
    <row r="568" spans="5:7" x14ac:dyDescent="0.3">
      <c r="E568">
        <v>94.333299999999994</v>
      </c>
      <c r="F568">
        <v>0.60640000000000005</v>
      </c>
      <c r="G568" s="3">
        <v>0.60540000000000005</v>
      </c>
    </row>
    <row r="569" spans="5:7" x14ac:dyDescent="0.3">
      <c r="E569">
        <v>94.5</v>
      </c>
      <c r="F569">
        <v>0.60829999999999995</v>
      </c>
      <c r="G569" s="3">
        <v>0.60719999999999996</v>
      </c>
    </row>
    <row r="570" spans="5:7" x14ac:dyDescent="0.3">
      <c r="E570">
        <v>94.666700000000006</v>
      </c>
      <c r="F570">
        <v>0.61009999999999998</v>
      </c>
      <c r="G570" s="3">
        <v>0.60899999999999999</v>
      </c>
    </row>
    <row r="571" spans="5:7" x14ac:dyDescent="0.3">
      <c r="E571">
        <v>94.833299999999994</v>
      </c>
      <c r="F571">
        <v>0.61199999999999999</v>
      </c>
      <c r="G571" s="3">
        <v>0.61080000000000001</v>
      </c>
    </row>
    <row r="572" spans="5:7" x14ac:dyDescent="0.3">
      <c r="E572">
        <v>95</v>
      </c>
      <c r="F572">
        <v>0.61070000000000002</v>
      </c>
      <c r="G572" s="3">
        <v>0.60960000000000003</v>
      </c>
    </row>
    <row r="573" spans="5:7" x14ac:dyDescent="0.3">
      <c r="E573">
        <v>95.166700000000006</v>
      </c>
      <c r="F573">
        <v>0.60450000000000004</v>
      </c>
      <c r="G573" s="3">
        <v>0.60350000000000004</v>
      </c>
    </row>
    <row r="574" spans="5:7" x14ac:dyDescent="0.3">
      <c r="E574">
        <v>95.333299999999994</v>
      </c>
      <c r="F574">
        <v>0.60119999999999996</v>
      </c>
      <c r="G574" s="3">
        <v>0.60029999999999994</v>
      </c>
    </row>
    <row r="575" spans="5:7" x14ac:dyDescent="0.3">
      <c r="E575">
        <v>95.5</v>
      </c>
      <c r="F575">
        <v>0.60209999999999997</v>
      </c>
      <c r="G575" s="3">
        <v>0.60129999999999995</v>
      </c>
    </row>
    <row r="576" spans="5:7" x14ac:dyDescent="0.3">
      <c r="E576">
        <v>95.666700000000006</v>
      </c>
      <c r="F576">
        <v>0.60370000000000001</v>
      </c>
      <c r="G576" s="3">
        <v>0.6028</v>
      </c>
    </row>
    <row r="577" spans="5:7" x14ac:dyDescent="0.3">
      <c r="E577">
        <v>95.833299999999994</v>
      </c>
      <c r="F577">
        <v>0.60570000000000002</v>
      </c>
      <c r="G577" s="3">
        <v>0.60470000000000002</v>
      </c>
    </row>
    <row r="578" spans="5:7" x14ac:dyDescent="0.3">
      <c r="E578">
        <v>96</v>
      </c>
      <c r="F578">
        <v>0.60489999999999999</v>
      </c>
      <c r="G578" s="3">
        <v>0.60399999999999998</v>
      </c>
    </row>
    <row r="579" spans="5:7" x14ac:dyDescent="0.3">
      <c r="E579">
        <v>96.166700000000006</v>
      </c>
      <c r="F579">
        <v>0.60070000000000001</v>
      </c>
      <c r="G579" s="3">
        <v>0.5998</v>
      </c>
    </row>
    <row r="580" spans="5:7" x14ac:dyDescent="0.3">
      <c r="E580">
        <v>96.333299999999994</v>
      </c>
      <c r="F580">
        <v>0.59989999999999999</v>
      </c>
      <c r="G580" s="3">
        <v>0.59919999999999995</v>
      </c>
    </row>
    <row r="581" spans="5:7" x14ac:dyDescent="0.3">
      <c r="E581">
        <v>96.5</v>
      </c>
      <c r="F581">
        <v>0.60140000000000005</v>
      </c>
      <c r="G581" s="3">
        <v>0.60050000000000003</v>
      </c>
    </row>
    <row r="582" spans="5:7" x14ac:dyDescent="0.3">
      <c r="E582">
        <v>96.666700000000006</v>
      </c>
      <c r="F582">
        <v>0.60189999999999999</v>
      </c>
      <c r="G582" s="3">
        <v>0.60099999999999998</v>
      </c>
    </row>
    <row r="583" spans="5:7" x14ac:dyDescent="0.3">
      <c r="E583">
        <v>96.833299999999994</v>
      </c>
      <c r="F583">
        <v>0.60089999999999999</v>
      </c>
      <c r="G583" s="3">
        <v>0.60009999999999997</v>
      </c>
    </row>
    <row r="584" spans="5:7" x14ac:dyDescent="0.3">
      <c r="E584">
        <v>97</v>
      </c>
      <c r="F584">
        <v>0.5978</v>
      </c>
      <c r="G584" s="3">
        <v>0.59709999999999996</v>
      </c>
    </row>
    <row r="585" spans="5:7" x14ac:dyDescent="0.3">
      <c r="E585">
        <v>97.166700000000006</v>
      </c>
      <c r="F585">
        <v>0.59399999999999997</v>
      </c>
      <c r="G585" s="3">
        <v>0.59340000000000004</v>
      </c>
    </row>
    <row r="586" spans="5:7" x14ac:dyDescent="0.3">
      <c r="E586">
        <v>97.333299999999994</v>
      </c>
      <c r="F586">
        <v>0.59299999999999997</v>
      </c>
      <c r="G586" s="3">
        <v>0.59250000000000003</v>
      </c>
    </row>
    <row r="587" spans="5:7" x14ac:dyDescent="0.3">
      <c r="E587">
        <v>97.5</v>
      </c>
      <c r="F587">
        <v>0.59409999999999996</v>
      </c>
      <c r="G587" s="3">
        <v>0.59350000000000003</v>
      </c>
    </row>
    <row r="588" spans="5:7" x14ac:dyDescent="0.3">
      <c r="E588">
        <v>97.666700000000006</v>
      </c>
      <c r="F588">
        <v>0.59599999999999997</v>
      </c>
      <c r="G588" s="3">
        <v>0.59530000000000005</v>
      </c>
    </row>
    <row r="589" spans="5:7" x14ac:dyDescent="0.3">
      <c r="E589">
        <v>97.833299999999994</v>
      </c>
      <c r="F589">
        <v>0.59930000000000005</v>
      </c>
      <c r="G589" s="3">
        <v>0.59850000000000003</v>
      </c>
    </row>
    <row r="590" spans="5:7" x14ac:dyDescent="0.3">
      <c r="E590">
        <v>98</v>
      </c>
      <c r="F590">
        <v>0.5968</v>
      </c>
      <c r="G590" s="3">
        <v>0.59619999999999995</v>
      </c>
    </row>
    <row r="591" spans="5:7" x14ac:dyDescent="0.3">
      <c r="E591">
        <v>98.166700000000006</v>
      </c>
      <c r="F591">
        <v>0.59199999999999997</v>
      </c>
      <c r="G591" s="3">
        <v>0.59150000000000003</v>
      </c>
    </row>
    <row r="592" spans="5:7" x14ac:dyDescent="0.3">
      <c r="E592">
        <v>98.333299999999994</v>
      </c>
      <c r="F592">
        <v>0.5907</v>
      </c>
      <c r="G592" s="3">
        <v>0.59030000000000005</v>
      </c>
    </row>
    <row r="593" spans="5:7" x14ac:dyDescent="0.3">
      <c r="E593">
        <v>98.5</v>
      </c>
      <c r="F593">
        <v>0.59289999999999998</v>
      </c>
      <c r="G593" s="3">
        <v>0.59230000000000005</v>
      </c>
    </row>
    <row r="594" spans="5:7" x14ac:dyDescent="0.3">
      <c r="E594">
        <v>98.666700000000006</v>
      </c>
      <c r="F594">
        <v>0.59619999999999995</v>
      </c>
      <c r="G594" s="3">
        <v>0.59560000000000002</v>
      </c>
    </row>
    <row r="595" spans="5:7" x14ac:dyDescent="0.3">
      <c r="E595">
        <v>98.833299999999994</v>
      </c>
      <c r="F595">
        <v>0.59960000000000002</v>
      </c>
      <c r="G595" s="3">
        <v>0.59889999999999999</v>
      </c>
    </row>
    <row r="596" spans="5:7" x14ac:dyDescent="0.3">
      <c r="E596">
        <v>99</v>
      </c>
      <c r="F596">
        <v>0.59819999999999995</v>
      </c>
      <c r="G596" s="3">
        <v>0.59750000000000003</v>
      </c>
    </row>
    <row r="597" spans="5:7" x14ac:dyDescent="0.3">
      <c r="E597">
        <v>99.166700000000006</v>
      </c>
      <c r="F597">
        <v>0.59250000000000003</v>
      </c>
      <c r="G597" s="3">
        <v>0.59199999999999997</v>
      </c>
    </row>
    <row r="598" spans="5:7" x14ac:dyDescent="0.3">
      <c r="E598">
        <v>99.333299999999994</v>
      </c>
      <c r="F598">
        <v>0.59109999999999996</v>
      </c>
      <c r="G598" s="3">
        <v>0.59060000000000001</v>
      </c>
    </row>
    <row r="599" spans="5:7" x14ac:dyDescent="0.3">
      <c r="E599">
        <v>99.5</v>
      </c>
      <c r="F599">
        <v>0.59340000000000004</v>
      </c>
      <c r="G599" s="3">
        <v>0.59289999999999998</v>
      </c>
    </row>
    <row r="600" spans="5:7" x14ac:dyDescent="0.3">
      <c r="E600">
        <v>99.666700000000006</v>
      </c>
      <c r="F600">
        <v>0.59689999999999999</v>
      </c>
      <c r="G600" s="3">
        <v>0.59630000000000005</v>
      </c>
    </row>
    <row r="601" spans="5:7" x14ac:dyDescent="0.3">
      <c r="E601">
        <v>99.833299999999994</v>
      </c>
      <c r="F601">
        <v>0.60029999999999994</v>
      </c>
      <c r="G601" s="3">
        <v>0.59960000000000002</v>
      </c>
    </row>
    <row r="602" spans="5:7" x14ac:dyDescent="0.3">
      <c r="E602">
        <v>100</v>
      </c>
      <c r="F602">
        <v>0.59960000000000002</v>
      </c>
      <c r="G602" s="3">
        <v>0.59889999999999999</v>
      </c>
    </row>
    <row r="603" spans="5:7" x14ac:dyDescent="0.3">
      <c r="E603">
        <v>100.16670000000001</v>
      </c>
      <c r="F603">
        <v>0.59340000000000004</v>
      </c>
      <c r="G603" s="3">
        <v>0.59289999999999998</v>
      </c>
    </row>
    <row r="604" spans="5:7" x14ac:dyDescent="0.3">
      <c r="E604">
        <v>100.33329999999999</v>
      </c>
      <c r="F604">
        <v>0.59160000000000001</v>
      </c>
      <c r="G604" s="3">
        <v>0.59119999999999995</v>
      </c>
    </row>
    <row r="605" spans="5:7" x14ac:dyDescent="0.3">
      <c r="E605">
        <v>100.5</v>
      </c>
      <c r="F605">
        <v>0.59430000000000005</v>
      </c>
      <c r="G605" s="3">
        <v>0.59379999999999999</v>
      </c>
    </row>
    <row r="606" spans="5:7" x14ac:dyDescent="0.3">
      <c r="E606">
        <v>100.66670000000001</v>
      </c>
      <c r="F606">
        <v>0.59770000000000001</v>
      </c>
      <c r="G606" s="3">
        <v>0.59699999999999998</v>
      </c>
    </row>
    <row r="607" spans="5:7" x14ac:dyDescent="0.3">
      <c r="E607">
        <v>100.83329999999999</v>
      </c>
      <c r="F607">
        <v>0.60119999999999996</v>
      </c>
      <c r="G607" s="3">
        <v>0.60050000000000003</v>
      </c>
    </row>
    <row r="608" spans="5:7" x14ac:dyDescent="0.3">
      <c r="E608">
        <v>101</v>
      </c>
      <c r="F608">
        <v>0.60029999999999994</v>
      </c>
      <c r="G608" s="3">
        <v>0.59960000000000002</v>
      </c>
    </row>
    <row r="609" spans="5:7" x14ac:dyDescent="0.3">
      <c r="E609">
        <v>101.16670000000001</v>
      </c>
      <c r="F609">
        <v>0.59389999999999998</v>
      </c>
      <c r="G609" s="3">
        <v>0.59340000000000004</v>
      </c>
    </row>
    <row r="610" spans="5:7" x14ac:dyDescent="0.3">
      <c r="E610">
        <v>101.33329999999999</v>
      </c>
      <c r="F610">
        <v>0.5917</v>
      </c>
      <c r="G610" s="3">
        <v>0.59130000000000005</v>
      </c>
    </row>
    <row r="611" spans="5:7" x14ac:dyDescent="0.3">
      <c r="E611">
        <v>101.5</v>
      </c>
      <c r="F611">
        <v>0.59440000000000004</v>
      </c>
      <c r="G611" s="3">
        <v>0.59389999999999998</v>
      </c>
    </row>
    <row r="612" spans="5:7" x14ac:dyDescent="0.3">
      <c r="E612">
        <v>101.66670000000001</v>
      </c>
      <c r="F612">
        <v>0.59789999999999999</v>
      </c>
      <c r="G612" s="3">
        <v>0.59730000000000005</v>
      </c>
    </row>
    <row r="613" spans="5:7" x14ac:dyDescent="0.3">
      <c r="E613">
        <v>101.83329999999999</v>
      </c>
      <c r="F613">
        <v>0.60129999999999995</v>
      </c>
      <c r="G613" s="3">
        <v>0.60060000000000002</v>
      </c>
    </row>
    <row r="614" spans="5:7" x14ac:dyDescent="0.3">
      <c r="E614">
        <v>102</v>
      </c>
      <c r="F614">
        <v>0.60019999999999996</v>
      </c>
      <c r="G614" s="3">
        <v>0.59950000000000003</v>
      </c>
    </row>
    <row r="615" spans="5:7" x14ac:dyDescent="0.3">
      <c r="E615">
        <v>102.16670000000001</v>
      </c>
      <c r="F615">
        <v>0.59419999999999995</v>
      </c>
      <c r="G615" s="3">
        <v>0.59370000000000001</v>
      </c>
    </row>
    <row r="616" spans="5:7" x14ac:dyDescent="0.3">
      <c r="E616">
        <v>102.33329999999999</v>
      </c>
      <c r="F616">
        <v>0.59260000000000002</v>
      </c>
      <c r="G616" s="3">
        <v>0.59219999999999995</v>
      </c>
    </row>
    <row r="617" spans="5:7" x14ac:dyDescent="0.3">
      <c r="E617">
        <v>102.5</v>
      </c>
      <c r="F617">
        <v>0.59570000000000001</v>
      </c>
      <c r="G617" s="3">
        <v>0.59519999999999995</v>
      </c>
    </row>
    <row r="618" spans="5:7" x14ac:dyDescent="0.3">
      <c r="E618">
        <v>102.66670000000001</v>
      </c>
      <c r="F618">
        <v>0.59960000000000002</v>
      </c>
      <c r="G618" s="3">
        <v>0.59899999999999998</v>
      </c>
    </row>
    <row r="619" spans="5:7" x14ac:dyDescent="0.3">
      <c r="E619">
        <v>102.83329999999999</v>
      </c>
      <c r="F619">
        <v>0.60309999999999997</v>
      </c>
      <c r="G619" s="3">
        <v>0.60240000000000005</v>
      </c>
    </row>
    <row r="620" spans="5:7" x14ac:dyDescent="0.3">
      <c r="E620">
        <v>103</v>
      </c>
      <c r="F620">
        <v>0.60399999999999998</v>
      </c>
      <c r="G620" s="3">
        <v>0.60319999999999996</v>
      </c>
    </row>
    <row r="621" spans="5:7" x14ac:dyDescent="0.3">
      <c r="E621">
        <v>103.16670000000001</v>
      </c>
      <c r="F621">
        <v>0.59740000000000004</v>
      </c>
      <c r="G621" s="3">
        <v>0.5968</v>
      </c>
    </row>
    <row r="622" spans="5:7" x14ac:dyDescent="0.3">
      <c r="E622">
        <v>103.33329999999999</v>
      </c>
      <c r="F622">
        <v>0.59540000000000004</v>
      </c>
      <c r="G622" s="3">
        <v>0.59489999999999998</v>
      </c>
    </row>
    <row r="623" spans="5:7" x14ac:dyDescent="0.3">
      <c r="E623">
        <v>103.5</v>
      </c>
      <c r="F623">
        <v>0.59809999999999997</v>
      </c>
      <c r="G623" s="3">
        <v>0.59760000000000002</v>
      </c>
    </row>
    <row r="624" spans="5:7" x14ac:dyDescent="0.3">
      <c r="E624">
        <v>103.66670000000001</v>
      </c>
      <c r="F624">
        <v>0.60170000000000001</v>
      </c>
      <c r="G624" s="3">
        <v>0.60099999999999998</v>
      </c>
    </row>
    <row r="625" spans="5:7" x14ac:dyDescent="0.3">
      <c r="E625">
        <v>103.83329999999999</v>
      </c>
      <c r="F625">
        <v>0.60540000000000005</v>
      </c>
      <c r="G625" s="3">
        <v>0.60460000000000003</v>
      </c>
    </row>
    <row r="626" spans="5:7" x14ac:dyDescent="0.3">
      <c r="E626">
        <v>104</v>
      </c>
      <c r="F626">
        <v>0.60589999999999999</v>
      </c>
      <c r="G626" s="3">
        <v>0.60509999999999997</v>
      </c>
    </row>
    <row r="627" spans="5:7" x14ac:dyDescent="0.3">
      <c r="E627">
        <v>104.16670000000001</v>
      </c>
      <c r="F627">
        <v>0.59899999999999998</v>
      </c>
      <c r="G627" s="3">
        <v>0.59840000000000004</v>
      </c>
    </row>
    <row r="628" spans="5:7" x14ac:dyDescent="0.3">
      <c r="E628">
        <v>104.33329999999999</v>
      </c>
      <c r="F628">
        <v>0.59599999999999997</v>
      </c>
      <c r="G628" s="3">
        <v>0.59550000000000003</v>
      </c>
    </row>
    <row r="629" spans="5:7" x14ac:dyDescent="0.3">
      <c r="E629">
        <v>104.5</v>
      </c>
      <c r="F629">
        <v>0.59830000000000005</v>
      </c>
      <c r="G629" s="3">
        <v>0.5978</v>
      </c>
    </row>
    <row r="630" spans="5:7" x14ac:dyDescent="0.3">
      <c r="E630">
        <v>104.66670000000001</v>
      </c>
      <c r="F630">
        <v>0.60140000000000005</v>
      </c>
      <c r="G630" s="3">
        <v>0.6008</v>
      </c>
    </row>
    <row r="631" spans="5:7" x14ac:dyDescent="0.3">
      <c r="E631">
        <v>104.83329999999999</v>
      </c>
      <c r="F631">
        <v>0.60450000000000004</v>
      </c>
      <c r="G631" s="3">
        <v>0.60370000000000001</v>
      </c>
    </row>
    <row r="632" spans="5:7" x14ac:dyDescent="0.3">
      <c r="E632">
        <v>105</v>
      </c>
      <c r="F632">
        <v>0.60299999999999998</v>
      </c>
      <c r="G632" s="3">
        <v>0.60229999999999995</v>
      </c>
    </row>
    <row r="633" spans="5:7" x14ac:dyDescent="0.3">
      <c r="E633">
        <v>105.16670000000001</v>
      </c>
      <c r="F633">
        <v>0.59630000000000005</v>
      </c>
      <c r="G633" s="3">
        <v>0.5958</v>
      </c>
    </row>
    <row r="634" spans="5:7" x14ac:dyDescent="0.3">
      <c r="E634">
        <v>105.33329999999999</v>
      </c>
      <c r="F634">
        <v>0.59470000000000001</v>
      </c>
      <c r="G634" s="3">
        <v>0.59440000000000004</v>
      </c>
    </row>
    <row r="635" spans="5:7" x14ac:dyDescent="0.3">
      <c r="E635">
        <v>105.5</v>
      </c>
      <c r="F635">
        <v>0.59560000000000002</v>
      </c>
      <c r="G635" s="3">
        <v>0.59519999999999995</v>
      </c>
    </row>
    <row r="636" spans="5:7" x14ac:dyDescent="0.3">
      <c r="E636">
        <v>105.66670000000001</v>
      </c>
      <c r="F636">
        <v>0.59840000000000004</v>
      </c>
      <c r="G636" s="3">
        <v>0.59789999999999999</v>
      </c>
    </row>
    <row r="637" spans="5:7" x14ac:dyDescent="0.3">
      <c r="E637">
        <v>105.83329999999999</v>
      </c>
      <c r="F637">
        <v>0.60140000000000005</v>
      </c>
      <c r="G637" s="3">
        <v>0.6008</v>
      </c>
    </row>
    <row r="638" spans="5:7" x14ac:dyDescent="0.3">
      <c r="E638">
        <v>106</v>
      </c>
      <c r="F638">
        <v>0.60009999999999997</v>
      </c>
      <c r="G638" s="3">
        <v>0.59950000000000003</v>
      </c>
    </row>
    <row r="639" spans="5:7" x14ac:dyDescent="0.3">
      <c r="E639">
        <v>106.16670000000001</v>
      </c>
      <c r="F639">
        <v>0.59509999999999996</v>
      </c>
      <c r="G639" s="3">
        <v>0.59470000000000001</v>
      </c>
    </row>
    <row r="640" spans="5:7" x14ac:dyDescent="0.3">
      <c r="E640">
        <v>106.33329999999999</v>
      </c>
      <c r="F640">
        <v>0.59509999999999996</v>
      </c>
      <c r="G640" s="3">
        <v>0.59470000000000001</v>
      </c>
    </row>
    <row r="641" spans="5:7" x14ac:dyDescent="0.3">
      <c r="E641">
        <v>106.5</v>
      </c>
      <c r="F641">
        <v>0.59630000000000005</v>
      </c>
      <c r="G641" s="3">
        <v>0.5958</v>
      </c>
    </row>
    <row r="642" spans="5:7" x14ac:dyDescent="0.3">
      <c r="E642">
        <v>106.66670000000001</v>
      </c>
      <c r="F642">
        <v>0.6</v>
      </c>
      <c r="G642" s="3">
        <v>0.59950000000000003</v>
      </c>
    </row>
    <row r="643" spans="5:7" x14ac:dyDescent="0.3">
      <c r="E643">
        <v>106.83329999999999</v>
      </c>
      <c r="F643">
        <v>0.60429999999999995</v>
      </c>
      <c r="G643" s="3">
        <v>0.60370000000000001</v>
      </c>
    </row>
    <row r="644" spans="5:7" x14ac:dyDescent="0.3">
      <c r="E644">
        <v>107</v>
      </c>
      <c r="F644">
        <v>0.60729999999999995</v>
      </c>
      <c r="G644" s="3">
        <v>0.60660000000000003</v>
      </c>
    </row>
    <row r="645" spans="5:7" x14ac:dyDescent="0.3">
      <c r="E645">
        <v>107.16670000000001</v>
      </c>
      <c r="F645">
        <v>0.60729999999999995</v>
      </c>
      <c r="G645" s="3">
        <v>0.60650000000000004</v>
      </c>
    </row>
    <row r="646" spans="5:7" x14ac:dyDescent="0.3">
      <c r="E646">
        <v>107.33329999999999</v>
      </c>
      <c r="F646">
        <v>0.60719999999999996</v>
      </c>
      <c r="G646" s="3">
        <v>0.60650000000000004</v>
      </c>
    </row>
    <row r="647" spans="5:7" x14ac:dyDescent="0.3">
      <c r="E647">
        <v>107.5</v>
      </c>
      <c r="F647">
        <v>0.60799999999999998</v>
      </c>
      <c r="G647" s="3">
        <v>0.60719999999999996</v>
      </c>
    </row>
    <row r="648" spans="5:7" x14ac:dyDescent="0.3">
      <c r="E648">
        <v>107.66670000000001</v>
      </c>
      <c r="F648">
        <v>0.60909999999999997</v>
      </c>
      <c r="G648" s="3">
        <v>0.60829999999999995</v>
      </c>
    </row>
    <row r="649" spans="5:7" x14ac:dyDescent="0.3">
      <c r="E649">
        <v>107.83329999999999</v>
      </c>
      <c r="F649">
        <v>0.61219999999999997</v>
      </c>
      <c r="G649" s="3">
        <v>0.61129999999999995</v>
      </c>
    </row>
    <row r="650" spans="5:7" x14ac:dyDescent="0.3">
      <c r="E650">
        <v>108</v>
      </c>
      <c r="F650">
        <v>0.61</v>
      </c>
      <c r="G650" s="3">
        <v>0.60909999999999997</v>
      </c>
    </row>
    <row r="651" spans="5:7" x14ac:dyDescent="0.3">
      <c r="E651">
        <v>108.16670000000001</v>
      </c>
      <c r="F651">
        <v>0.60429999999999995</v>
      </c>
      <c r="G651" s="3">
        <v>0.60370000000000001</v>
      </c>
    </row>
    <row r="652" spans="5:7" x14ac:dyDescent="0.3">
      <c r="E652">
        <v>108.33329999999999</v>
      </c>
      <c r="F652">
        <v>0.60289999999999999</v>
      </c>
      <c r="G652" s="3">
        <v>0.60229999999999995</v>
      </c>
    </row>
    <row r="653" spans="5:7" x14ac:dyDescent="0.3">
      <c r="E653">
        <v>108.5</v>
      </c>
      <c r="F653">
        <v>0.60450000000000004</v>
      </c>
      <c r="G653" s="3">
        <v>0.6038</v>
      </c>
    </row>
    <row r="654" spans="5:7" x14ac:dyDescent="0.3">
      <c r="E654">
        <v>108.66670000000001</v>
      </c>
      <c r="F654">
        <v>0.60729999999999995</v>
      </c>
      <c r="G654" s="3">
        <v>0.60660000000000003</v>
      </c>
    </row>
    <row r="655" spans="5:7" x14ac:dyDescent="0.3">
      <c r="E655">
        <v>108.83329999999999</v>
      </c>
      <c r="F655">
        <v>0.61050000000000004</v>
      </c>
      <c r="G655" s="3">
        <v>0.60970000000000002</v>
      </c>
    </row>
    <row r="656" spans="5:7" x14ac:dyDescent="0.3">
      <c r="E656">
        <v>109</v>
      </c>
      <c r="F656">
        <v>0.60899999999999999</v>
      </c>
      <c r="G656" s="3">
        <v>0.60819999999999996</v>
      </c>
    </row>
    <row r="657" spans="5:7" x14ac:dyDescent="0.3">
      <c r="E657">
        <v>109.16670000000001</v>
      </c>
      <c r="F657">
        <v>0.60340000000000005</v>
      </c>
      <c r="G657" s="3">
        <v>0.60289999999999999</v>
      </c>
    </row>
    <row r="658" spans="5:7" x14ac:dyDescent="0.3">
      <c r="E658">
        <v>109.33329999999999</v>
      </c>
      <c r="F658">
        <v>0.60219999999999996</v>
      </c>
      <c r="G658" s="3">
        <v>0.60170000000000001</v>
      </c>
    </row>
    <row r="659" spans="5:7" x14ac:dyDescent="0.3">
      <c r="E659">
        <v>109.5</v>
      </c>
      <c r="F659">
        <v>0.60509999999999997</v>
      </c>
      <c r="G659" s="3">
        <v>0.60450000000000004</v>
      </c>
    </row>
    <row r="660" spans="5:7" x14ac:dyDescent="0.3">
      <c r="E660">
        <v>109.66670000000001</v>
      </c>
      <c r="F660">
        <v>0.60880000000000001</v>
      </c>
      <c r="G660" s="3">
        <v>0.60799999999999998</v>
      </c>
    </row>
    <row r="661" spans="5:7" x14ac:dyDescent="0.3">
      <c r="E661">
        <v>109.83329999999999</v>
      </c>
      <c r="F661">
        <v>0.61270000000000002</v>
      </c>
      <c r="G661" s="3">
        <v>0.61180000000000001</v>
      </c>
    </row>
    <row r="662" spans="5:7" x14ac:dyDescent="0.3">
      <c r="E662">
        <v>110</v>
      </c>
      <c r="F662">
        <v>0.61399999999999999</v>
      </c>
      <c r="G662" s="3">
        <v>0.61309999999999998</v>
      </c>
    </row>
    <row r="663" spans="5:7" x14ac:dyDescent="0.3">
      <c r="E663">
        <v>110.16670000000001</v>
      </c>
      <c r="F663">
        <v>0.60770000000000002</v>
      </c>
      <c r="G663" s="3">
        <v>0.60699999999999998</v>
      </c>
    </row>
    <row r="664" spans="5:7" x14ac:dyDescent="0.3">
      <c r="E664">
        <v>110.33329999999999</v>
      </c>
      <c r="F664">
        <v>0.60509999999999997</v>
      </c>
      <c r="G664" s="3">
        <v>0.60450000000000004</v>
      </c>
    </row>
    <row r="665" spans="5:7" x14ac:dyDescent="0.3">
      <c r="E665">
        <v>110.5</v>
      </c>
      <c r="F665">
        <v>0.60660000000000003</v>
      </c>
      <c r="G665" s="3">
        <v>0.60589999999999999</v>
      </c>
    </row>
    <row r="666" spans="5:7" x14ac:dyDescent="0.3">
      <c r="E666">
        <v>110.66670000000001</v>
      </c>
      <c r="F666">
        <v>0.61019999999999996</v>
      </c>
      <c r="G666" s="3">
        <v>0.60940000000000005</v>
      </c>
    </row>
    <row r="667" spans="5:7" x14ac:dyDescent="0.3">
      <c r="E667">
        <v>110.83329999999999</v>
      </c>
      <c r="F667">
        <v>0.61329999999999996</v>
      </c>
      <c r="G667" s="3">
        <v>0.61250000000000004</v>
      </c>
    </row>
    <row r="668" spans="5:7" x14ac:dyDescent="0.3">
      <c r="E668">
        <v>111</v>
      </c>
      <c r="F668">
        <v>0.61339999999999995</v>
      </c>
      <c r="G668" s="3">
        <v>0.61250000000000004</v>
      </c>
    </row>
    <row r="669" spans="5:7" x14ac:dyDescent="0.3">
      <c r="E669">
        <v>111.16670000000001</v>
      </c>
      <c r="F669">
        <v>0.60850000000000004</v>
      </c>
      <c r="G669" s="3">
        <v>0.60780000000000001</v>
      </c>
    </row>
    <row r="670" spans="5:7" x14ac:dyDescent="0.3">
      <c r="E670">
        <v>111.33329999999999</v>
      </c>
      <c r="F670">
        <v>0.6089</v>
      </c>
      <c r="G670" s="3">
        <v>0.60819999999999996</v>
      </c>
    </row>
    <row r="671" spans="5:7" x14ac:dyDescent="0.3">
      <c r="E671">
        <v>111.5</v>
      </c>
      <c r="F671">
        <v>0.60980000000000001</v>
      </c>
      <c r="G671" s="3">
        <v>0.60909999999999997</v>
      </c>
    </row>
    <row r="672" spans="5:7" x14ac:dyDescent="0.3">
      <c r="E672">
        <v>111.66670000000001</v>
      </c>
      <c r="F672">
        <v>0.61370000000000002</v>
      </c>
      <c r="G672" s="3">
        <v>0.61280000000000001</v>
      </c>
    </row>
    <row r="673" spans="5:7" x14ac:dyDescent="0.3">
      <c r="E673">
        <v>111.83329999999999</v>
      </c>
      <c r="F673">
        <v>0.61670000000000003</v>
      </c>
      <c r="G673" s="3">
        <v>0.61580000000000001</v>
      </c>
    </row>
    <row r="674" spans="5:7" x14ac:dyDescent="0.3">
      <c r="E674">
        <v>112</v>
      </c>
      <c r="F674">
        <v>0.61909999999999998</v>
      </c>
      <c r="G674" s="3">
        <v>0.61809999999999998</v>
      </c>
    </row>
    <row r="675" spans="5:7" x14ac:dyDescent="0.3">
      <c r="E675">
        <v>112.16670000000001</v>
      </c>
      <c r="F675">
        <v>0.62109999999999999</v>
      </c>
      <c r="G675" s="3">
        <v>0.62009999999999998</v>
      </c>
    </row>
    <row r="676" spans="5:7" x14ac:dyDescent="0.3">
      <c r="E676">
        <v>112.33329999999999</v>
      </c>
      <c r="F676">
        <v>0.62239999999999995</v>
      </c>
      <c r="G676" s="3">
        <v>0.62129999999999996</v>
      </c>
    </row>
    <row r="677" spans="5:7" x14ac:dyDescent="0.3">
      <c r="E677">
        <v>112.5</v>
      </c>
      <c r="F677">
        <v>0.62419999999999998</v>
      </c>
      <c r="G677" s="3">
        <v>0.623</v>
      </c>
    </row>
    <row r="678" spans="5:7" x14ac:dyDescent="0.3">
      <c r="E678">
        <v>112.66670000000001</v>
      </c>
      <c r="F678">
        <v>0.62649999999999995</v>
      </c>
      <c r="G678" s="3">
        <v>0.62529999999999997</v>
      </c>
    </row>
    <row r="679" spans="5:7" x14ac:dyDescent="0.3">
      <c r="E679">
        <v>112.83329999999999</v>
      </c>
      <c r="F679">
        <v>0.62780000000000002</v>
      </c>
      <c r="G679" s="3">
        <v>0.62649999999999995</v>
      </c>
    </row>
    <row r="680" spans="5:7" x14ac:dyDescent="0.3">
      <c r="E680">
        <v>113</v>
      </c>
      <c r="F680">
        <v>0.62760000000000005</v>
      </c>
      <c r="G680" s="3">
        <v>0.62629999999999997</v>
      </c>
    </row>
    <row r="681" spans="5:7" x14ac:dyDescent="0.3">
      <c r="E681">
        <v>113.16670000000001</v>
      </c>
      <c r="F681">
        <v>0.62239999999999995</v>
      </c>
      <c r="G681" s="3">
        <v>0.62129999999999996</v>
      </c>
    </row>
    <row r="682" spans="5:7" x14ac:dyDescent="0.3">
      <c r="E682">
        <v>113.33329999999999</v>
      </c>
      <c r="F682">
        <v>0.62039999999999995</v>
      </c>
      <c r="G682" s="3">
        <v>0.61929999999999996</v>
      </c>
    </row>
    <row r="683" spans="5:7" x14ac:dyDescent="0.3">
      <c r="E683">
        <v>113.5</v>
      </c>
      <c r="F683">
        <v>0.62260000000000004</v>
      </c>
      <c r="G683" s="3">
        <v>0.62160000000000004</v>
      </c>
    </row>
    <row r="684" spans="5:7" x14ac:dyDescent="0.3">
      <c r="E684">
        <v>113.66670000000001</v>
      </c>
      <c r="F684">
        <v>0.62549999999999994</v>
      </c>
      <c r="G684" s="3">
        <v>0.62439999999999996</v>
      </c>
    </row>
    <row r="685" spans="5:7" x14ac:dyDescent="0.3">
      <c r="E685">
        <v>113.83329999999999</v>
      </c>
      <c r="F685">
        <v>0.62829999999999997</v>
      </c>
      <c r="G685" s="3">
        <v>0.62709999999999999</v>
      </c>
    </row>
    <row r="686" spans="5:7" x14ac:dyDescent="0.3">
      <c r="E686">
        <v>114</v>
      </c>
      <c r="F686">
        <v>0.62939999999999996</v>
      </c>
      <c r="G686" s="3">
        <v>0.62809999999999999</v>
      </c>
    </row>
    <row r="687" spans="5:7" x14ac:dyDescent="0.3">
      <c r="E687">
        <v>114.16670000000001</v>
      </c>
      <c r="F687">
        <v>0.62539999999999996</v>
      </c>
      <c r="G687" s="3">
        <v>0.62429999999999997</v>
      </c>
    </row>
    <row r="688" spans="5:7" x14ac:dyDescent="0.3">
      <c r="E688">
        <v>114.33329999999999</v>
      </c>
      <c r="F688">
        <v>0.62370000000000003</v>
      </c>
      <c r="G688" s="3">
        <v>0.62260000000000004</v>
      </c>
    </row>
    <row r="689" spans="5:7" x14ac:dyDescent="0.3">
      <c r="E689">
        <v>114.5</v>
      </c>
      <c r="F689">
        <v>0.62290000000000001</v>
      </c>
      <c r="G689" s="3">
        <v>0.62190000000000001</v>
      </c>
    </row>
    <row r="690" spans="5:7" x14ac:dyDescent="0.3">
      <c r="E690">
        <v>114.66670000000001</v>
      </c>
      <c r="F690">
        <v>0.62290000000000001</v>
      </c>
      <c r="G690" s="3">
        <v>0.62190000000000001</v>
      </c>
    </row>
    <row r="691" spans="5:7" x14ac:dyDescent="0.3">
      <c r="E691">
        <v>114.83329999999999</v>
      </c>
      <c r="F691">
        <v>0.62419999999999998</v>
      </c>
      <c r="G691" s="3">
        <v>0.62309999999999999</v>
      </c>
    </row>
    <row r="692" spans="5:7" x14ac:dyDescent="0.3">
      <c r="E692">
        <v>115</v>
      </c>
      <c r="F692">
        <v>0.62339999999999995</v>
      </c>
      <c r="G692" s="3">
        <v>0.62229999999999996</v>
      </c>
    </row>
    <row r="693" spans="5:7" x14ac:dyDescent="0.3">
      <c r="E693">
        <v>115.16670000000001</v>
      </c>
      <c r="F693">
        <v>0.622</v>
      </c>
      <c r="G693" s="3">
        <v>0.621</v>
      </c>
    </row>
    <row r="694" spans="5:7" x14ac:dyDescent="0.3">
      <c r="E694">
        <v>115.33329999999999</v>
      </c>
      <c r="F694">
        <v>0.62209999999999999</v>
      </c>
      <c r="G694" s="3">
        <v>0.621</v>
      </c>
    </row>
    <row r="695" spans="5:7" x14ac:dyDescent="0.3">
      <c r="E695">
        <v>115.5</v>
      </c>
      <c r="F695">
        <v>0.62309999999999999</v>
      </c>
      <c r="G695" s="3">
        <v>0.62209999999999999</v>
      </c>
    </row>
    <row r="696" spans="5:7" x14ac:dyDescent="0.3">
      <c r="E696">
        <v>115.66670000000001</v>
      </c>
      <c r="F696">
        <v>0.62509999999999999</v>
      </c>
      <c r="G696" s="3">
        <v>0.624</v>
      </c>
    </row>
    <row r="697" spans="5:7" x14ac:dyDescent="0.3">
      <c r="E697">
        <v>115.83329999999999</v>
      </c>
      <c r="F697">
        <v>0.62709999999999999</v>
      </c>
      <c r="G697" s="3">
        <v>0.62590000000000001</v>
      </c>
    </row>
    <row r="698" spans="5:7" x14ac:dyDescent="0.3">
      <c r="E698">
        <v>116</v>
      </c>
      <c r="F698">
        <v>0.62729999999999997</v>
      </c>
      <c r="G698" s="3">
        <v>0.62609999999999999</v>
      </c>
    </row>
    <row r="699" spans="5:7" x14ac:dyDescent="0.3">
      <c r="E699">
        <v>116.16670000000001</v>
      </c>
      <c r="F699">
        <v>0.62570000000000003</v>
      </c>
      <c r="G699" s="3">
        <v>0.62450000000000006</v>
      </c>
    </row>
    <row r="700" spans="5:7" x14ac:dyDescent="0.3">
      <c r="E700">
        <v>116.33329999999999</v>
      </c>
      <c r="F700">
        <v>0.62580000000000002</v>
      </c>
      <c r="G700" s="3">
        <v>0.62470000000000003</v>
      </c>
    </row>
    <row r="701" spans="5:7" x14ac:dyDescent="0.3">
      <c r="E701">
        <v>116.5</v>
      </c>
      <c r="F701">
        <v>0.62719999999999998</v>
      </c>
      <c r="G701" s="3">
        <v>0.626</v>
      </c>
    </row>
    <row r="702" spans="5:7" x14ac:dyDescent="0.3">
      <c r="E702">
        <v>116.66670000000001</v>
      </c>
      <c r="F702">
        <v>0.62929999999999997</v>
      </c>
      <c r="G702" s="3">
        <v>0.62809999999999999</v>
      </c>
    </row>
    <row r="703" spans="5:7" x14ac:dyDescent="0.3">
      <c r="E703">
        <v>116.83329999999999</v>
      </c>
      <c r="F703">
        <v>0.63119999999999998</v>
      </c>
      <c r="G703" s="3">
        <v>0.62980000000000003</v>
      </c>
    </row>
    <row r="704" spans="5:7" x14ac:dyDescent="0.3">
      <c r="E704">
        <v>117</v>
      </c>
      <c r="F704">
        <v>0.63160000000000005</v>
      </c>
      <c r="G704" s="3">
        <v>0.63029999999999997</v>
      </c>
    </row>
    <row r="705" spans="5:7" x14ac:dyDescent="0.3">
      <c r="E705">
        <v>117.16670000000001</v>
      </c>
      <c r="F705">
        <v>0.63260000000000005</v>
      </c>
      <c r="G705" s="3">
        <v>0.63129999999999997</v>
      </c>
    </row>
    <row r="706" spans="5:7" x14ac:dyDescent="0.3">
      <c r="E706">
        <v>117.33329999999999</v>
      </c>
      <c r="F706">
        <v>0.63270000000000004</v>
      </c>
      <c r="G706" s="3">
        <v>0.63129999999999997</v>
      </c>
    </row>
    <row r="707" spans="5:7" x14ac:dyDescent="0.3">
      <c r="E707">
        <v>117.5</v>
      </c>
      <c r="F707">
        <v>0.63429999999999997</v>
      </c>
      <c r="G707" s="3">
        <v>0.63290000000000002</v>
      </c>
    </row>
    <row r="708" spans="5:7" x14ac:dyDescent="0.3">
      <c r="E708">
        <v>117.66670000000001</v>
      </c>
      <c r="F708">
        <v>0.63549999999999995</v>
      </c>
      <c r="G708" s="3">
        <v>0.6341</v>
      </c>
    </row>
    <row r="709" spans="5:7" x14ac:dyDescent="0.3">
      <c r="E709">
        <v>117.83329999999999</v>
      </c>
      <c r="F709">
        <v>0.63639999999999997</v>
      </c>
      <c r="G709" s="3">
        <v>0.63500000000000001</v>
      </c>
    </row>
    <row r="710" spans="5:7" x14ac:dyDescent="0.3">
      <c r="E710">
        <v>118</v>
      </c>
      <c r="F710">
        <v>0.63460000000000005</v>
      </c>
      <c r="G710" s="3">
        <v>0.63319999999999999</v>
      </c>
    </row>
    <row r="711" spans="5:7" x14ac:dyDescent="0.3">
      <c r="E711">
        <v>118.16670000000001</v>
      </c>
      <c r="F711">
        <v>0.62960000000000005</v>
      </c>
      <c r="G711" s="3">
        <v>0.62839999999999996</v>
      </c>
    </row>
    <row r="712" spans="5:7" x14ac:dyDescent="0.3">
      <c r="E712">
        <v>118.33329999999999</v>
      </c>
      <c r="F712">
        <v>0.63</v>
      </c>
      <c r="G712" s="3">
        <v>0.62870000000000004</v>
      </c>
    </row>
    <row r="713" spans="5:7" x14ac:dyDescent="0.3">
      <c r="E713">
        <v>118.5</v>
      </c>
      <c r="F713">
        <v>0.63249999999999995</v>
      </c>
      <c r="G713" s="3">
        <v>0.63119999999999998</v>
      </c>
    </row>
    <row r="714" spans="5:7" x14ac:dyDescent="0.3">
      <c r="E714">
        <v>118.66670000000001</v>
      </c>
      <c r="F714">
        <v>0.63439999999999996</v>
      </c>
      <c r="G714" s="3">
        <v>0.63300000000000001</v>
      </c>
    </row>
    <row r="715" spans="5:7" x14ac:dyDescent="0.3">
      <c r="E715">
        <v>118.83329999999999</v>
      </c>
      <c r="F715">
        <v>0.63580000000000003</v>
      </c>
      <c r="G715" s="3">
        <v>0.63439999999999996</v>
      </c>
    </row>
    <row r="716" spans="5:7" x14ac:dyDescent="0.3">
      <c r="E716">
        <v>119</v>
      </c>
      <c r="F716">
        <v>0.63380000000000003</v>
      </c>
      <c r="G716" s="3">
        <v>0.63239999999999996</v>
      </c>
    </row>
    <row r="717" spans="5:7" x14ac:dyDescent="0.3">
      <c r="E717">
        <v>119.16670000000001</v>
      </c>
      <c r="F717">
        <v>0.627</v>
      </c>
      <c r="G717" s="3">
        <v>0.62590000000000001</v>
      </c>
    </row>
    <row r="718" spans="5:7" x14ac:dyDescent="0.3">
      <c r="E718">
        <v>119.33329999999999</v>
      </c>
      <c r="F718">
        <v>0.62619999999999998</v>
      </c>
      <c r="G718" s="3">
        <v>0.62509999999999999</v>
      </c>
    </row>
    <row r="719" spans="5:7" x14ac:dyDescent="0.3">
      <c r="E719">
        <v>119.5</v>
      </c>
      <c r="F719">
        <v>0.62819999999999998</v>
      </c>
      <c r="G719" s="3">
        <v>0.62709999999999999</v>
      </c>
    </row>
    <row r="720" spans="5:7" x14ac:dyDescent="0.3">
      <c r="E720">
        <v>119.66670000000001</v>
      </c>
      <c r="F720">
        <v>0.63109999999999999</v>
      </c>
      <c r="G720" s="3">
        <v>0.62980000000000003</v>
      </c>
    </row>
    <row r="721" spans="5:7" x14ac:dyDescent="0.3">
      <c r="E721">
        <v>119.83329999999999</v>
      </c>
      <c r="F721">
        <v>0.6341</v>
      </c>
      <c r="G721" s="3">
        <v>0.63280000000000003</v>
      </c>
    </row>
    <row r="722" spans="5:7" x14ac:dyDescent="0.3">
      <c r="E722">
        <v>120</v>
      </c>
      <c r="F722">
        <v>0.63519999999999999</v>
      </c>
      <c r="G722" s="3">
        <v>0.63380000000000003</v>
      </c>
    </row>
    <row r="723" spans="5:7" x14ac:dyDescent="0.3">
      <c r="E723">
        <v>120.16670000000001</v>
      </c>
      <c r="F723">
        <v>0.63170000000000004</v>
      </c>
      <c r="G723" s="3">
        <v>0.63049999999999995</v>
      </c>
    </row>
    <row r="724" spans="5:7" x14ac:dyDescent="0.3">
      <c r="E724">
        <v>120.33329999999999</v>
      </c>
      <c r="F724">
        <v>0.63300000000000001</v>
      </c>
      <c r="G724" s="3">
        <v>0.63170000000000004</v>
      </c>
    </row>
    <row r="725" spans="5:7" x14ac:dyDescent="0.3">
      <c r="E725">
        <v>120.5</v>
      </c>
      <c r="F725">
        <v>0.63560000000000005</v>
      </c>
      <c r="G725" s="3">
        <v>0.63419999999999999</v>
      </c>
    </row>
    <row r="726" spans="5:7" x14ac:dyDescent="0.3">
      <c r="E726">
        <v>120.66670000000001</v>
      </c>
      <c r="F726">
        <v>0.63800000000000001</v>
      </c>
      <c r="G726" s="3">
        <v>0.63660000000000005</v>
      </c>
    </row>
    <row r="727" spans="5:7" x14ac:dyDescent="0.3">
      <c r="E727">
        <v>120.83329999999999</v>
      </c>
      <c r="F727">
        <v>0.63929999999999998</v>
      </c>
      <c r="G727" s="3">
        <v>0.63780000000000003</v>
      </c>
    </row>
    <row r="728" spans="5:7" x14ac:dyDescent="0.3">
      <c r="E728">
        <v>121</v>
      </c>
      <c r="F728">
        <v>0.63619999999999999</v>
      </c>
      <c r="G728" s="3">
        <v>0.63480000000000003</v>
      </c>
    </row>
    <row r="729" spans="5:7" x14ac:dyDescent="0.3">
      <c r="E729">
        <v>121.16670000000001</v>
      </c>
      <c r="F729">
        <v>0.62890000000000001</v>
      </c>
      <c r="G729" s="3">
        <v>0.62770000000000004</v>
      </c>
    </row>
    <row r="730" spans="5:7" x14ac:dyDescent="0.3">
      <c r="E730">
        <v>121.33329999999999</v>
      </c>
      <c r="F730">
        <v>0.62549999999999994</v>
      </c>
      <c r="G730" s="3">
        <v>0.62450000000000006</v>
      </c>
    </row>
    <row r="731" spans="5:7" x14ac:dyDescent="0.3">
      <c r="E731">
        <v>121.5</v>
      </c>
      <c r="F731">
        <v>0.62580000000000002</v>
      </c>
      <c r="G731" s="3">
        <v>0.62470000000000003</v>
      </c>
    </row>
    <row r="732" spans="5:7" x14ac:dyDescent="0.3">
      <c r="E732">
        <v>121.66670000000001</v>
      </c>
      <c r="F732">
        <v>0.62670000000000003</v>
      </c>
      <c r="G732" s="3">
        <v>0.62560000000000004</v>
      </c>
    </row>
    <row r="733" spans="5:7" x14ac:dyDescent="0.3">
      <c r="E733">
        <v>121.83329999999999</v>
      </c>
      <c r="F733">
        <v>0.629</v>
      </c>
      <c r="G733" s="3">
        <v>0.62780000000000002</v>
      </c>
    </row>
    <row r="734" spans="5:7" x14ac:dyDescent="0.3">
      <c r="E734">
        <v>122</v>
      </c>
      <c r="F734">
        <v>0.62790000000000001</v>
      </c>
      <c r="G734" s="3">
        <v>0.62680000000000002</v>
      </c>
    </row>
    <row r="735" spans="5:7" x14ac:dyDescent="0.3">
      <c r="E735">
        <v>122.16670000000001</v>
      </c>
      <c r="F735">
        <v>0.62029999999999996</v>
      </c>
      <c r="G735" s="3">
        <v>0.61950000000000005</v>
      </c>
    </row>
    <row r="736" spans="5:7" x14ac:dyDescent="0.3">
      <c r="E736">
        <v>122.33329999999999</v>
      </c>
      <c r="F736">
        <v>0.6179</v>
      </c>
      <c r="G736" s="3">
        <v>0.61719999999999997</v>
      </c>
    </row>
    <row r="737" spans="5:7" x14ac:dyDescent="0.3">
      <c r="E737">
        <v>122.5</v>
      </c>
      <c r="F737">
        <v>0.61899999999999999</v>
      </c>
      <c r="G737" s="3">
        <v>0.61819999999999997</v>
      </c>
    </row>
    <row r="738" spans="5:7" x14ac:dyDescent="0.3">
      <c r="E738">
        <v>122.66670000000001</v>
      </c>
      <c r="F738">
        <v>0.62009999999999998</v>
      </c>
      <c r="G738" s="3">
        <v>0.61929999999999996</v>
      </c>
    </row>
    <row r="739" spans="5:7" x14ac:dyDescent="0.3">
      <c r="E739">
        <v>122.83329999999999</v>
      </c>
      <c r="F739">
        <v>0.621</v>
      </c>
      <c r="G739" s="3">
        <v>0.62009999999999998</v>
      </c>
    </row>
    <row r="740" spans="5:7" x14ac:dyDescent="0.3">
      <c r="E740">
        <v>123</v>
      </c>
      <c r="F740">
        <v>0.62009999999999998</v>
      </c>
      <c r="G740" s="3">
        <v>0.61929999999999996</v>
      </c>
    </row>
    <row r="741" spans="5:7" x14ac:dyDescent="0.3">
      <c r="E741">
        <v>123.16670000000001</v>
      </c>
      <c r="F741">
        <v>0.61509999999999998</v>
      </c>
      <c r="G741" s="3">
        <v>0.61439999999999995</v>
      </c>
    </row>
    <row r="742" spans="5:7" x14ac:dyDescent="0.3">
      <c r="E742">
        <v>123.33329999999999</v>
      </c>
      <c r="F742">
        <v>0.61499999999999999</v>
      </c>
      <c r="G742" s="3">
        <v>0.61439999999999995</v>
      </c>
    </row>
    <row r="743" spans="5:7" x14ac:dyDescent="0.3">
      <c r="E743">
        <v>123.5</v>
      </c>
      <c r="F743">
        <v>0.61699999999999999</v>
      </c>
      <c r="G743" s="3">
        <v>0.61629999999999996</v>
      </c>
    </row>
    <row r="744" spans="5:7" x14ac:dyDescent="0.3">
      <c r="E744">
        <v>123.66670000000001</v>
      </c>
      <c r="F744">
        <v>0.61880000000000002</v>
      </c>
      <c r="G744" s="3">
        <v>0.61799999999999999</v>
      </c>
    </row>
    <row r="745" spans="5:7" x14ac:dyDescent="0.3">
      <c r="E745">
        <v>123.83329999999999</v>
      </c>
      <c r="F745">
        <v>0.62180000000000002</v>
      </c>
      <c r="G745" s="3">
        <v>0.62090000000000001</v>
      </c>
    </row>
    <row r="746" spans="5:7" x14ac:dyDescent="0.3">
      <c r="E746">
        <v>124</v>
      </c>
      <c r="F746">
        <v>0.62139999999999995</v>
      </c>
      <c r="G746" s="3">
        <v>0.62050000000000005</v>
      </c>
    </row>
    <row r="747" spans="5:7" x14ac:dyDescent="0.3">
      <c r="E747">
        <v>124.16670000000001</v>
      </c>
      <c r="F747">
        <v>0.61760000000000004</v>
      </c>
      <c r="G747" s="3">
        <v>0.6169</v>
      </c>
    </row>
    <row r="748" spans="5:7" x14ac:dyDescent="0.3">
      <c r="E748">
        <v>124.33329999999999</v>
      </c>
      <c r="F748">
        <v>0.61799999999999999</v>
      </c>
      <c r="G748" s="3">
        <v>0.61729999999999996</v>
      </c>
    </row>
    <row r="749" spans="5:7" x14ac:dyDescent="0.3">
      <c r="E749">
        <v>124.5</v>
      </c>
      <c r="F749">
        <v>0.62080000000000002</v>
      </c>
      <c r="G749" s="3">
        <v>0.61990000000000001</v>
      </c>
    </row>
    <row r="750" spans="5:7" x14ac:dyDescent="0.3">
      <c r="E750">
        <v>124.66670000000001</v>
      </c>
      <c r="F750">
        <v>0.62439999999999996</v>
      </c>
      <c r="G750" s="3">
        <v>0.62339999999999995</v>
      </c>
    </row>
    <row r="751" spans="5:7" x14ac:dyDescent="0.3">
      <c r="E751">
        <v>124.83329999999999</v>
      </c>
      <c r="F751">
        <v>0.62770000000000004</v>
      </c>
      <c r="G751" s="3">
        <v>0.62660000000000005</v>
      </c>
    </row>
    <row r="752" spans="5:7" x14ac:dyDescent="0.3">
      <c r="E752">
        <v>125</v>
      </c>
      <c r="F752">
        <v>0.62939999999999996</v>
      </c>
      <c r="G752" s="3">
        <v>0.62829999999999997</v>
      </c>
    </row>
    <row r="753" spans="5:7" x14ac:dyDescent="0.3">
      <c r="E753">
        <v>125.16670000000001</v>
      </c>
      <c r="F753">
        <v>0.628</v>
      </c>
      <c r="G753" s="3">
        <v>0.62690000000000001</v>
      </c>
    </row>
    <row r="754" spans="5:7" x14ac:dyDescent="0.3">
      <c r="E754">
        <v>125.33329999999999</v>
      </c>
      <c r="F754">
        <v>0.62760000000000005</v>
      </c>
      <c r="G754" s="3">
        <v>0.62649999999999995</v>
      </c>
    </row>
    <row r="755" spans="5:7" x14ac:dyDescent="0.3">
      <c r="E755">
        <v>125.5</v>
      </c>
      <c r="F755">
        <v>0.628</v>
      </c>
      <c r="G755" s="3">
        <v>0.627</v>
      </c>
    </row>
    <row r="756" spans="5:7" x14ac:dyDescent="0.3">
      <c r="E756">
        <v>125.66670000000001</v>
      </c>
      <c r="F756">
        <v>0.62709999999999999</v>
      </c>
      <c r="G756" s="3">
        <v>0.62609999999999999</v>
      </c>
    </row>
    <row r="757" spans="5:7" x14ac:dyDescent="0.3">
      <c r="E757">
        <v>125.83329999999999</v>
      </c>
      <c r="F757">
        <v>0.62680000000000002</v>
      </c>
      <c r="G757" s="3">
        <v>0.62580000000000002</v>
      </c>
    </row>
    <row r="758" spans="5:7" x14ac:dyDescent="0.3">
      <c r="E758">
        <v>126</v>
      </c>
      <c r="F758">
        <v>0.62470000000000003</v>
      </c>
      <c r="G758" s="3">
        <v>0.62370000000000003</v>
      </c>
    </row>
    <row r="759" spans="5:7" x14ac:dyDescent="0.3">
      <c r="E759">
        <v>126.16670000000001</v>
      </c>
      <c r="F759">
        <v>0.62019999999999997</v>
      </c>
      <c r="G759" s="3">
        <v>0.61939999999999995</v>
      </c>
    </row>
    <row r="760" spans="5:7" x14ac:dyDescent="0.3">
      <c r="E760">
        <v>126.33329999999999</v>
      </c>
      <c r="F760">
        <v>0.61980000000000002</v>
      </c>
      <c r="G760" s="3">
        <v>0.61899999999999999</v>
      </c>
    </row>
    <row r="761" spans="5:7" x14ac:dyDescent="0.3">
      <c r="E761">
        <v>126.5</v>
      </c>
      <c r="F761">
        <v>0.62050000000000005</v>
      </c>
      <c r="G761" s="3">
        <v>0.61970000000000003</v>
      </c>
    </row>
    <row r="762" spans="5:7" x14ac:dyDescent="0.3">
      <c r="E762">
        <v>126.66670000000001</v>
      </c>
      <c r="F762">
        <v>0.62070000000000003</v>
      </c>
      <c r="G762" s="3">
        <v>0.61990000000000001</v>
      </c>
    </row>
    <row r="763" spans="5:7" x14ac:dyDescent="0.3">
      <c r="E763">
        <v>126.83329999999999</v>
      </c>
      <c r="F763">
        <v>0.62119999999999997</v>
      </c>
      <c r="G763" s="3">
        <v>0.62039999999999995</v>
      </c>
    </row>
    <row r="764" spans="5:7" x14ac:dyDescent="0.3">
      <c r="E764">
        <v>127</v>
      </c>
      <c r="F764">
        <v>0.62009999999999998</v>
      </c>
      <c r="G764" s="3">
        <v>0.61929999999999996</v>
      </c>
    </row>
    <row r="765" spans="5:7" x14ac:dyDescent="0.3">
      <c r="E765">
        <v>127.16670000000001</v>
      </c>
      <c r="F765">
        <v>0.61729999999999996</v>
      </c>
      <c r="G765" s="3">
        <v>0.61660000000000004</v>
      </c>
    </row>
    <row r="766" spans="5:7" x14ac:dyDescent="0.3">
      <c r="E766">
        <v>127.33329999999999</v>
      </c>
      <c r="F766">
        <v>0.61729999999999996</v>
      </c>
      <c r="G766" s="3">
        <v>0.61660000000000004</v>
      </c>
    </row>
    <row r="767" spans="5:7" x14ac:dyDescent="0.3">
      <c r="E767">
        <v>127.5</v>
      </c>
      <c r="F767">
        <v>0.61829999999999996</v>
      </c>
      <c r="G767" s="3">
        <v>0.61760000000000004</v>
      </c>
    </row>
    <row r="768" spans="5:7" x14ac:dyDescent="0.3">
      <c r="E768">
        <v>127.66670000000001</v>
      </c>
      <c r="F768">
        <v>0.61890000000000001</v>
      </c>
      <c r="G768" s="3">
        <v>0.61819999999999997</v>
      </c>
    </row>
    <row r="769" spans="5:7" x14ac:dyDescent="0.3">
      <c r="E769">
        <v>127.83329999999999</v>
      </c>
      <c r="F769">
        <v>0.61990000000000001</v>
      </c>
      <c r="G769" s="3">
        <v>0.61919999999999997</v>
      </c>
    </row>
    <row r="770" spans="5:7" x14ac:dyDescent="0.3">
      <c r="E770">
        <v>128</v>
      </c>
      <c r="F770">
        <v>0.61799999999999999</v>
      </c>
      <c r="G770" s="3">
        <v>0.61729999999999996</v>
      </c>
    </row>
    <row r="771" spans="5:7" x14ac:dyDescent="0.3">
      <c r="E771">
        <v>128.16669999999999</v>
      </c>
      <c r="F771">
        <v>0.6149</v>
      </c>
      <c r="G771" s="3">
        <v>0.61429999999999996</v>
      </c>
    </row>
    <row r="772" spans="5:7" x14ac:dyDescent="0.3">
      <c r="E772">
        <v>128.33330000000001</v>
      </c>
      <c r="F772">
        <v>0.61460000000000004</v>
      </c>
      <c r="G772" s="3">
        <v>0.61399999999999999</v>
      </c>
    </row>
    <row r="773" spans="5:7" x14ac:dyDescent="0.3">
      <c r="E773">
        <v>128.5</v>
      </c>
      <c r="F773">
        <v>0.61619999999999997</v>
      </c>
      <c r="G773" s="3">
        <v>0.61560000000000004</v>
      </c>
    </row>
    <row r="774" spans="5:7" x14ac:dyDescent="0.3">
      <c r="E774">
        <v>128.66669999999999</v>
      </c>
      <c r="F774">
        <v>0.61899999999999999</v>
      </c>
      <c r="G774" s="3">
        <v>0.61829999999999996</v>
      </c>
    </row>
    <row r="775" spans="5:7" x14ac:dyDescent="0.3">
      <c r="E775">
        <v>128.83330000000001</v>
      </c>
      <c r="F775">
        <v>0.62150000000000005</v>
      </c>
      <c r="G775" s="3">
        <v>0.62070000000000003</v>
      </c>
    </row>
    <row r="776" spans="5:7" x14ac:dyDescent="0.3">
      <c r="E776">
        <v>129</v>
      </c>
      <c r="F776">
        <v>0.62029999999999996</v>
      </c>
      <c r="G776" s="3">
        <v>0.61950000000000005</v>
      </c>
    </row>
    <row r="777" spans="5:7" x14ac:dyDescent="0.3">
      <c r="E777">
        <v>129.16669999999999</v>
      </c>
      <c r="F777">
        <v>0.61619999999999997</v>
      </c>
      <c r="G777" s="3">
        <v>0.61560000000000004</v>
      </c>
    </row>
    <row r="778" spans="5:7" x14ac:dyDescent="0.3">
      <c r="E778">
        <v>129.33330000000001</v>
      </c>
      <c r="F778">
        <v>0.6159</v>
      </c>
      <c r="G778" s="3">
        <v>0.61529999999999996</v>
      </c>
    </row>
    <row r="779" spans="5:7" x14ac:dyDescent="0.3">
      <c r="E779">
        <v>129.5</v>
      </c>
      <c r="F779">
        <v>0.61699999999999999</v>
      </c>
      <c r="G779" s="3">
        <v>0.61639999999999995</v>
      </c>
    </row>
    <row r="780" spans="5:7" x14ac:dyDescent="0.3">
      <c r="E780">
        <v>129.66669999999999</v>
      </c>
      <c r="F780">
        <v>0.61870000000000003</v>
      </c>
      <c r="G780" s="3">
        <v>0.61799999999999999</v>
      </c>
    </row>
    <row r="781" spans="5:7" x14ac:dyDescent="0.3">
      <c r="E781">
        <v>129.83330000000001</v>
      </c>
      <c r="F781">
        <v>0.62050000000000005</v>
      </c>
      <c r="G781" s="3">
        <v>0.61970000000000003</v>
      </c>
    </row>
    <row r="782" spans="5:7" x14ac:dyDescent="0.3">
      <c r="E782">
        <v>130</v>
      </c>
      <c r="F782">
        <v>0.61919999999999997</v>
      </c>
      <c r="G782" s="3">
        <v>0.61850000000000005</v>
      </c>
    </row>
    <row r="783" spans="5:7" x14ac:dyDescent="0.3">
      <c r="E783">
        <v>130.16669999999999</v>
      </c>
      <c r="F783">
        <v>0.61599999999999999</v>
      </c>
      <c r="G783" s="3">
        <v>0.61539999999999995</v>
      </c>
    </row>
    <row r="784" spans="5:7" x14ac:dyDescent="0.3">
      <c r="E784">
        <v>130.33330000000001</v>
      </c>
      <c r="F784">
        <v>0.61550000000000005</v>
      </c>
      <c r="G784" s="3">
        <v>0.6149</v>
      </c>
    </row>
    <row r="785" spans="5:7" x14ac:dyDescent="0.3">
      <c r="E785">
        <v>130.5</v>
      </c>
      <c r="F785">
        <v>0.61709999999999998</v>
      </c>
      <c r="G785" s="3">
        <v>0.61639999999999995</v>
      </c>
    </row>
    <row r="786" spans="5:7" x14ac:dyDescent="0.3">
      <c r="E786">
        <v>130.66669999999999</v>
      </c>
      <c r="F786">
        <v>0.61960000000000004</v>
      </c>
      <c r="G786" s="3">
        <v>0.61890000000000001</v>
      </c>
    </row>
    <row r="787" spans="5:7" x14ac:dyDescent="0.3">
      <c r="E787">
        <v>130.83330000000001</v>
      </c>
      <c r="F787">
        <v>0.62219999999999998</v>
      </c>
      <c r="G787" s="3">
        <v>0.62139999999999995</v>
      </c>
    </row>
    <row r="788" spans="5:7" x14ac:dyDescent="0.3">
      <c r="E788">
        <v>131</v>
      </c>
      <c r="F788">
        <v>0.62219999999999998</v>
      </c>
      <c r="G788" s="3">
        <v>0.62139999999999995</v>
      </c>
    </row>
    <row r="789" spans="5:7" x14ac:dyDescent="0.3">
      <c r="E789">
        <v>131.16669999999999</v>
      </c>
      <c r="F789">
        <v>0.61880000000000002</v>
      </c>
      <c r="G789" s="3">
        <v>0.61809999999999998</v>
      </c>
    </row>
    <row r="790" spans="5:7" x14ac:dyDescent="0.3">
      <c r="E790">
        <v>131.33330000000001</v>
      </c>
      <c r="F790">
        <v>0.61899999999999999</v>
      </c>
      <c r="G790" s="3">
        <v>0.61829999999999996</v>
      </c>
    </row>
    <row r="791" spans="5:7" x14ac:dyDescent="0.3">
      <c r="E791">
        <v>131.5</v>
      </c>
      <c r="F791">
        <v>0.61950000000000005</v>
      </c>
      <c r="G791" s="3">
        <v>0.61880000000000002</v>
      </c>
    </row>
    <row r="792" spans="5:7" x14ac:dyDescent="0.3">
      <c r="E792">
        <v>131.66669999999999</v>
      </c>
      <c r="F792">
        <v>0.62050000000000005</v>
      </c>
      <c r="G792" s="3">
        <v>0.61970000000000003</v>
      </c>
    </row>
    <row r="793" spans="5:7" x14ac:dyDescent="0.3">
      <c r="E793">
        <v>131.83330000000001</v>
      </c>
      <c r="F793">
        <v>0.62150000000000005</v>
      </c>
      <c r="G793" s="3">
        <v>0.62070000000000003</v>
      </c>
    </row>
    <row r="794" spans="5:7" x14ac:dyDescent="0.3">
      <c r="E794">
        <v>132</v>
      </c>
      <c r="F794">
        <v>0.62180000000000002</v>
      </c>
      <c r="G794" s="3">
        <v>0.621</v>
      </c>
    </row>
    <row r="795" spans="5:7" x14ac:dyDescent="0.3">
      <c r="E795">
        <v>132.16669999999999</v>
      </c>
      <c r="F795">
        <v>0.62060000000000004</v>
      </c>
      <c r="G795" s="3">
        <v>0.61990000000000001</v>
      </c>
    </row>
    <row r="796" spans="5:7" x14ac:dyDescent="0.3">
      <c r="E796">
        <v>132.33330000000001</v>
      </c>
      <c r="F796">
        <v>0.62050000000000005</v>
      </c>
      <c r="G796" s="3">
        <v>0.61980000000000002</v>
      </c>
    </row>
    <row r="797" spans="5:7" x14ac:dyDescent="0.3">
      <c r="E797">
        <v>132.5</v>
      </c>
      <c r="F797">
        <v>0.62219999999999998</v>
      </c>
      <c r="G797" s="3">
        <v>0.62139999999999995</v>
      </c>
    </row>
    <row r="798" spans="5:7" x14ac:dyDescent="0.3">
      <c r="E798">
        <v>132.66669999999999</v>
      </c>
      <c r="F798">
        <v>0.62380000000000002</v>
      </c>
      <c r="G798" s="3">
        <v>0.62290000000000001</v>
      </c>
    </row>
    <row r="799" spans="5:7" x14ac:dyDescent="0.3">
      <c r="E799">
        <v>132.83330000000001</v>
      </c>
      <c r="F799">
        <v>0.62480000000000002</v>
      </c>
      <c r="G799" s="3">
        <v>0.624</v>
      </c>
    </row>
    <row r="800" spans="5:7" x14ac:dyDescent="0.3">
      <c r="E800">
        <v>133</v>
      </c>
      <c r="F800">
        <v>0.62690000000000001</v>
      </c>
      <c r="G800" s="3">
        <v>0.626</v>
      </c>
    </row>
    <row r="801" spans="5:7" x14ac:dyDescent="0.3">
      <c r="E801">
        <v>133.16669999999999</v>
      </c>
      <c r="F801">
        <v>0.62939999999999996</v>
      </c>
      <c r="G801" s="3">
        <v>0.62839999999999996</v>
      </c>
    </row>
    <row r="802" spans="5:7" x14ac:dyDescent="0.3">
      <c r="E802">
        <v>133.33330000000001</v>
      </c>
      <c r="F802">
        <v>0.63160000000000005</v>
      </c>
      <c r="G802" s="3">
        <v>0.63060000000000005</v>
      </c>
    </row>
    <row r="803" spans="5:7" x14ac:dyDescent="0.3">
      <c r="E803">
        <v>133.5</v>
      </c>
      <c r="F803">
        <v>0.63349999999999995</v>
      </c>
      <c r="G803" s="3">
        <v>0.63229999999999997</v>
      </c>
    </row>
    <row r="804" spans="5:7" x14ac:dyDescent="0.3">
      <c r="E804">
        <v>133.66669999999999</v>
      </c>
      <c r="F804">
        <v>0.63470000000000004</v>
      </c>
      <c r="G804" s="3">
        <v>0.63360000000000005</v>
      </c>
    </row>
    <row r="805" spans="5:7" x14ac:dyDescent="0.3">
      <c r="E805">
        <v>133.83330000000001</v>
      </c>
      <c r="F805">
        <v>0.63600000000000001</v>
      </c>
      <c r="G805" s="3">
        <v>0.63480000000000003</v>
      </c>
    </row>
    <row r="806" spans="5:7" x14ac:dyDescent="0.3">
      <c r="E806">
        <v>134</v>
      </c>
      <c r="F806">
        <v>0.63690000000000002</v>
      </c>
      <c r="G806" s="3">
        <v>0.63570000000000004</v>
      </c>
    </row>
    <row r="807" spans="5:7" x14ac:dyDescent="0.3">
      <c r="E807">
        <v>134.16669999999999</v>
      </c>
      <c r="F807">
        <v>0.63749999999999996</v>
      </c>
      <c r="G807" s="3">
        <v>0.63619999999999999</v>
      </c>
    </row>
    <row r="808" spans="5:7" x14ac:dyDescent="0.3">
      <c r="E808">
        <v>134.33330000000001</v>
      </c>
      <c r="F808">
        <v>0.6391</v>
      </c>
      <c r="G808" s="3">
        <v>0.63780000000000003</v>
      </c>
    </row>
    <row r="809" spans="5:7" x14ac:dyDescent="0.3">
      <c r="E809">
        <v>134.5</v>
      </c>
      <c r="F809">
        <v>0.64129999999999998</v>
      </c>
      <c r="G809" s="3">
        <v>0.63990000000000002</v>
      </c>
    </row>
    <row r="810" spans="5:7" x14ac:dyDescent="0.3">
      <c r="E810">
        <v>134.66669999999999</v>
      </c>
      <c r="F810">
        <v>0.64259999999999995</v>
      </c>
      <c r="G810" s="3">
        <v>0.64119999999999999</v>
      </c>
    </row>
    <row r="811" spans="5:7" x14ac:dyDescent="0.3">
      <c r="E811">
        <v>134.83330000000001</v>
      </c>
      <c r="F811">
        <v>0.64380000000000004</v>
      </c>
      <c r="G811" s="3">
        <v>0.64239999999999997</v>
      </c>
    </row>
    <row r="812" spans="5:7" x14ac:dyDescent="0.3">
      <c r="E812">
        <v>135</v>
      </c>
      <c r="F812">
        <v>0.64319999999999999</v>
      </c>
      <c r="G812" s="3">
        <v>0.64180000000000004</v>
      </c>
    </row>
    <row r="813" spans="5:7" x14ac:dyDescent="0.3">
      <c r="E813">
        <v>135.16669999999999</v>
      </c>
      <c r="F813">
        <v>0.64239999999999997</v>
      </c>
      <c r="G813" s="3">
        <v>0.64100000000000001</v>
      </c>
    </row>
    <row r="814" spans="5:7" x14ac:dyDescent="0.3">
      <c r="E814">
        <v>135.33330000000001</v>
      </c>
      <c r="F814">
        <v>0.64249999999999996</v>
      </c>
      <c r="G814" s="3">
        <v>0.64119999999999999</v>
      </c>
    </row>
    <row r="815" spans="5:7" x14ac:dyDescent="0.3">
      <c r="E815">
        <v>135.5</v>
      </c>
      <c r="F815">
        <v>0.64229999999999998</v>
      </c>
      <c r="G815" s="3">
        <v>0.64090000000000003</v>
      </c>
    </row>
    <row r="816" spans="5:7" x14ac:dyDescent="0.3">
      <c r="E816">
        <v>135.66669999999999</v>
      </c>
      <c r="F816">
        <v>0.64249999999999996</v>
      </c>
      <c r="G816" s="3">
        <v>0.6411</v>
      </c>
    </row>
    <row r="817" spans="5:7" x14ac:dyDescent="0.3">
      <c r="E817">
        <v>135.83330000000001</v>
      </c>
      <c r="F817">
        <v>0.64290000000000003</v>
      </c>
      <c r="G817" s="3">
        <v>0.64149999999999996</v>
      </c>
    </row>
    <row r="818" spans="5:7" x14ac:dyDescent="0.3">
      <c r="E818">
        <v>136</v>
      </c>
      <c r="F818">
        <v>0.64280000000000004</v>
      </c>
      <c r="G818" s="3">
        <v>0.64139999999999997</v>
      </c>
    </row>
    <row r="819" spans="5:7" x14ac:dyDescent="0.3">
      <c r="E819">
        <v>136.16669999999999</v>
      </c>
      <c r="F819">
        <v>0.6431</v>
      </c>
      <c r="G819" s="3">
        <v>0.64170000000000005</v>
      </c>
    </row>
    <row r="820" spans="5:7" x14ac:dyDescent="0.3">
      <c r="E820">
        <v>136.33330000000001</v>
      </c>
      <c r="F820">
        <v>0.64500000000000002</v>
      </c>
      <c r="G820" s="3">
        <v>0.64349999999999996</v>
      </c>
    </row>
    <row r="821" spans="5:7" x14ac:dyDescent="0.3">
      <c r="E821">
        <v>136.5</v>
      </c>
      <c r="F821">
        <v>0.64710000000000001</v>
      </c>
      <c r="G821" s="3">
        <v>0.64559999999999995</v>
      </c>
    </row>
    <row r="822" spans="5:7" x14ac:dyDescent="0.3">
      <c r="E822">
        <v>136.66669999999999</v>
      </c>
      <c r="F822">
        <v>0.64870000000000005</v>
      </c>
      <c r="G822" s="3">
        <v>0.64710000000000001</v>
      </c>
    </row>
    <row r="823" spans="5:7" x14ac:dyDescent="0.3">
      <c r="E823">
        <v>136.83330000000001</v>
      </c>
      <c r="F823">
        <v>0.64990000000000003</v>
      </c>
      <c r="G823" s="3">
        <v>0.64829999999999999</v>
      </c>
    </row>
    <row r="824" spans="5:7" x14ac:dyDescent="0.3">
      <c r="E824">
        <v>137</v>
      </c>
      <c r="F824">
        <v>0.65069999999999995</v>
      </c>
      <c r="G824" s="3">
        <v>0.64900000000000002</v>
      </c>
    </row>
    <row r="825" spans="5:7" x14ac:dyDescent="0.3">
      <c r="E825">
        <v>137.16669999999999</v>
      </c>
      <c r="F825">
        <v>0.65080000000000005</v>
      </c>
      <c r="G825" s="3">
        <v>0.6492</v>
      </c>
    </row>
    <row r="826" spans="5:7" x14ac:dyDescent="0.3">
      <c r="E826">
        <v>137.33330000000001</v>
      </c>
      <c r="F826">
        <v>0.65159999999999996</v>
      </c>
      <c r="G826" s="3">
        <v>0.65</v>
      </c>
    </row>
    <row r="827" spans="5:7" x14ac:dyDescent="0.3">
      <c r="E827">
        <v>137.5</v>
      </c>
      <c r="F827">
        <v>0.65200000000000002</v>
      </c>
      <c r="G827" s="3">
        <v>0.65029999999999999</v>
      </c>
    </row>
    <row r="828" spans="5:7" x14ac:dyDescent="0.3">
      <c r="E828">
        <v>137.66669999999999</v>
      </c>
      <c r="F828">
        <v>0.65239999999999998</v>
      </c>
      <c r="G828" s="3">
        <v>0.65069999999999995</v>
      </c>
    </row>
    <row r="829" spans="5:7" x14ac:dyDescent="0.3">
      <c r="E829">
        <v>137.83330000000001</v>
      </c>
      <c r="F829">
        <v>0.65239999999999998</v>
      </c>
      <c r="G829" s="3">
        <v>0.65069999999999995</v>
      </c>
    </row>
    <row r="830" spans="5:7" x14ac:dyDescent="0.3">
      <c r="E830">
        <v>138</v>
      </c>
      <c r="F830">
        <v>0.65110000000000001</v>
      </c>
      <c r="G830" s="3">
        <v>0.64949999999999997</v>
      </c>
    </row>
    <row r="831" spans="5:7" x14ac:dyDescent="0.3">
      <c r="E831">
        <v>138.16669999999999</v>
      </c>
      <c r="F831">
        <v>0.64559999999999995</v>
      </c>
      <c r="G831" s="3">
        <v>0.64419999999999999</v>
      </c>
    </row>
    <row r="832" spans="5:7" x14ac:dyDescent="0.3">
      <c r="E832">
        <v>138.33330000000001</v>
      </c>
      <c r="F832">
        <v>0.64510000000000001</v>
      </c>
      <c r="G832" s="3">
        <v>0.64370000000000005</v>
      </c>
    </row>
    <row r="833" spans="5:7" x14ac:dyDescent="0.3">
      <c r="E833">
        <v>138.5</v>
      </c>
      <c r="F833">
        <v>0.64729999999999999</v>
      </c>
      <c r="G833" s="3">
        <v>0.64580000000000004</v>
      </c>
    </row>
    <row r="834" spans="5:7" x14ac:dyDescent="0.3">
      <c r="E834">
        <v>138.66669999999999</v>
      </c>
      <c r="F834">
        <v>0.64980000000000004</v>
      </c>
      <c r="G834" s="3">
        <v>0.64829999999999999</v>
      </c>
    </row>
    <row r="835" spans="5:7" x14ac:dyDescent="0.3">
      <c r="E835">
        <v>138.83330000000001</v>
      </c>
      <c r="F835">
        <v>0.6522</v>
      </c>
      <c r="G835" s="3">
        <v>0.65049999999999997</v>
      </c>
    </row>
    <row r="836" spans="5:7" x14ac:dyDescent="0.3">
      <c r="E836">
        <v>139</v>
      </c>
      <c r="F836">
        <v>0.65200000000000002</v>
      </c>
      <c r="G836" s="3">
        <v>0.65039999999999998</v>
      </c>
    </row>
    <row r="837" spans="5:7" x14ac:dyDescent="0.3">
      <c r="E837">
        <v>139.16669999999999</v>
      </c>
      <c r="F837">
        <v>0.64790000000000003</v>
      </c>
      <c r="G837" s="3">
        <v>0.64639999999999997</v>
      </c>
    </row>
    <row r="838" spans="5:7" x14ac:dyDescent="0.3">
      <c r="E838">
        <v>139.33330000000001</v>
      </c>
      <c r="F838">
        <v>0.6482</v>
      </c>
      <c r="G838" s="3">
        <v>0.64670000000000005</v>
      </c>
    </row>
    <row r="839" spans="5:7" x14ac:dyDescent="0.3">
      <c r="E839">
        <v>139.5</v>
      </c>
      <c r="F839">
        <v>0.64939999999999998</v>
      </c>
      <c r="G839" s="3">
        <v>0.64790000000000003</v>
      </c>
    </row>
    <row r="840" spans="5:7" x14ac:dyDescent="0.3">
      <c r="E840">
        <v>139.66669999999999</v>
      </c>
      <c r="F840">
        <v>0.65090000000000003</v>
      </c>
      <c r="G840" s="3">
        <v>0.64929999999999999</v>
      </c>
    </row>
    <row r="841" spans="5:7" x14ac:dyDescent="0.3">
      <c r="E841">
        <v>139.83330000000001</v>
      </c>
      <c r="F841">
        <v>0.65210000000000001</v>
      </c>
      <c r="G841" s="3">
        <v>0.65049999999999997</v>
      </c>
    </row>
    <row r="842" spans="5:7" x14ac:dyDescent="0.3">
      <c r="E842">
        <v>140</v>
      </c>
      <c r="F842">
        <v>0.64959999999999996</v>
      </c>
      <c r="G842" s="3">
        <v>0.64800000000000002</v>
      </c>
    </row>
    <row r="843" spans="5:7" x14ac:dyDescent="0.3">
      <c r="E843">
        <v>140.16669999999999</v>
      </c>
      <c r="F843">
        <v>0.64380000000000004</v>
      </c>
      <c r="G843" s="3">
        <v>0.64249999999999996</v>
      </c>
    </row>
    <row r="844" spans="5:7" x14ac:dyDescent="0.3">
      <c r="E844">
        <v>140.33330000000001</v>
      </c>
      <c r="F844">
        <v>0.64319999999999999</v>
      </c>
      <c r="G844" s="3">
        <v>0.64190000000000003</v>
      </c>
    </row>
    <row r="845" spans="5:7" x14ac:dyDescent="0.3">
      <c r="E845">
        <v>140.5</v>
      </c>
      <c r="F845">
        <v>0.64559999999999995</v>
      </c>
      <c r="G845" s="3">
        <v>0.64419999999999999</v>
      </c>
    </row>
    <row r="846" spans="5:7" x14ac:dyDescent="0.3">
      <c r="E846">
        <v>140.66669999999999</v>
      </c>
      <c r="F846">
        <v>0.64770000000000005</v>
      </c>
      <c r="G846" s="3">
        <v>0.64629999999999999</v>
      </c>
    </row>
    <row r="847" spans="5:7" x14ac:dyDescent="0.3">
      <c r="E847">
        <v>140.83330000000001</v>
      </c>
      <c r="F847">
        <v>0.65029999999999999</v>
      </c>
      <c r="G847" s="3">
        <v>0.64880000000000004</v>
      </c>
    </row>
    <row r="848" spans="5:7" x14ac:dyDescent="0.3">
      <c r="E848">
        <v>141</v>
      </c>
      <c r="F848">
        <v>0.65</v>
      </c>
      <c r="G848" s="3">
        <v>0.64849999999999997</v>
      </c>
    </row>
    <row r="849" spans="5:7" x14ac:dyDescent="0.3">
      <c r="E849">
        <v>141.16669999999999</v>
      </c>
      <c r="F849">
        <v>0.6462</v>
      </c>
      <c r="G849" s="3">
        <v>0.64480000000000004</v>
      </c>
    </row>
    <row r="850" spans="5:7" x14ac:dyDescent="0.3">
      <c r="E850">
        <v>141.33330000000001</v>
      </c>
      <c r="F850">
        <v>0.64510000000000001</v>
      </c>
      <c r="G850" s="3">
        <v>0.64380000000000004</v>
      </c>
    </row>
    <row r="851" spans="5:7" x14ac:dyDescent="0.3">
      <c r="E851">
        <v>141.5</v>
      </c>
      <c r="F851">
        <v>0.6472</v>
      </c>
      <c r="G851" s="3">
        <v>0.64570000000000005</v>
      </c>
    </row>
    <row r="852" spans="5:7" x14ac:dyDescent="0.3">
      <c r="E852">
        <v>141.66669999999999</v>
      </c>
      <c r="F852">
        <v>0.64900000000000002</v>
      </c>
      <c r="G852" s="3">
        <v>0.64749999999999996</v>
      </c>
    </row>
    <row r="853" spans="5:7" x14ac:dyDescent="0.3">
      <c r="E853">
        <v>141.83330000000001</v>
      </c>
      <c r="F853">
        <v>0.6502</v>
      </c>
      <c r="G853" s="3">
        <v>0.64870000000000005</v>
      </c>
    </row>
    <row r="854" spans="5:7" x14ac:dyDescent="0.3">
      <c r="E854">
        <v>142</v>
      </c>
      <c r="F854">
        <v>0.65010000000000001</v>
      </c>
      <c r="G854" s="3">
        <v>0.64849999999999997</v>
      </c>
    </row>
    <row r="855" spans="5:7" x14ac:dyDescent="0.3">
      <c r="E855">
        <v>142.16669999999999</v>
      </c>
      <c r="F855">
        <v>0.64910000000000001</v>
      </c>
      <c r="G855" s="3">
        <v>0.64759999999999995</v>
      </c>
    </row>
    <row r="856" spans="5:7" x14ac:dyDescent="0.3">
      <c r="E856">
        <v>142.33330000000001</v>
      </c>
      <c r="F856">
        <v>0.65090000000000003</v>
      </c>
      <c r="G856" s="3">
        <v>0.64939999999999998</v>
      </c>
    </row>
    <row r="857" spans="5:7" x14ac:dyDescent="0.3">
      <c r="E857">
        <v>142.5</v>
      </c>
      <c r="F857">
        <v>0.65249999999999997</v>
      </c>
      <c r="G857" s="3">
        <v>0.65090000000000003</v>
      </c>
    </row>
    <row r="858" spans="5:7" x14ac:dyDescent="0.3">
      <c r="E858">
        <v>142.66669999999999</v>
      </c>
      <c r="F858">
        <v>0.65369999999999995</v>
      </c>
      <c r="G858" s="3">
        <v>0.65210000000000001</v>
      </c>
    </row>
    <row r="859" spans="5:7" x14ac:dyDescent="0.3">
      <c r="E859">
        <v>142.83330000000001</v>
      </c>
      <c r="F859">
        <v>0.65480000000000005</v>
      </c>
      <c r="G859" s="3">
        <v>0.6532</v>
      </c>
    </row>
    <row r="860" spans="5:7" x14ac:dyDescent="0.3">
      <c r="E860">
        <v>143</v>
      </c>
      <c r="F860">
        <v>0.65510000000000002</v>
      </c>
      <c r="G860" s="3">
        <v>0.65349999999999997</v>
      </c>
    </row>
    <row r="861" spans="5:7" x14ac:dyDescent="0.3">
      <c r="E861">
        <v>143.16669999999999</v>
      </c>
      <c r="F861">
        <v>0.65549999999999997</v>
      </c>
      <c r="G861" s="3">
        <v>0.65380000000000005</v>
      </c>
    </row>
    <row r="862" spans="5:7" x14ac:dyDescent="0.3">
      <c r="E862">
        <v>143.33330000000001</v>
      </c>
      <c r="F862">
        <v>0.65639999999999998</v>
      </c>
      <c r="G862" s="3">
        <v>0.65469999999999995</v>
      </c>
    </row>
    <row r="863" spans="5:7" x14ac:dyDescent="0.3">
      <c r="E863">
        <v>143.5</v>
      </c>
      <c r="F863">
        <v>0.65790000000000004</v>
      </c>
      <c r="G863" s="3">
        <v>0.65620000000000001</v>
      </c>
    </row>
    <row r="864" spans="5:7" x14ac:dyDescent="0.3">
      <c r="E864">
        <v>143.66669999999999</v>
      </c>
      <c r="F864">
        <v>0.65920000000000001</v>
      </c>
      <c r="G864" s="3">
        <v>0.65739999999999998</v>
      </c>
    </row>
    <row r="865" spans="5:7" x14ac:dyDescent="0.3">
      <c r="E865">
        <v>143.83330000000001</v>
      </c>
      <c r="F865">
        <v>0.66</v>
      </c>
      <c r="G865" s="3">
        <v>0.65820000000000001</v>
      </c>
    </row>
    <row r="866" spans="5:7" x14ac:dyDescent="0.3">
      <c r="E866">
        <v>144</v>
      </c>
      <c r="F866">
        <v>0.65990000000000004</v>
      </c>
      <c r="G866" s="3">
        <v>0.65800000000000003</v>
      </c>
    </row>
    <row r="867" spans="5:7" x14ac:dyDescent="0.3">
      <c r="E867">
        <v>144.16669999999999</v>
      </c>
      <c r="F867">
        <v>0.65980000000000005</v>
      </c>
      <c r="G867" s="3">
        <v>0.65800000000000003</v>
      </c>
    </row>
    <row r="868" spans="5:7" x14ac:dyDescent="0.3">
      <c r="E868">
        <v>144.33330000000001</v>
      </c>
      <c r="F868">
        <v>0.65990000000000004</v>
      </c>
      <c r="G868" s="3">
        <v>0.65810000000000002</v>
      </c>
    </row>
    <row r="869" spans="5:7" x14ac:dyDescent="0.3">
      <c r="E869">
        <v>144.5</v>
      </c>
      <c r="F869">
        <v>0.65959999999999996</v>
      </c>
      <c r="G869" s="3">
        <v>0.65780000000000005</v>
      </c>
    </row>
    <row r="870" spans="5:7" x14ac:dyDescent="0.3">
      <c r="E870">
        <v>144.66669999999999</v>
      </c>
      <c r="F870">
        <v>0.65700000000000003</v>
      </c>
      <c r="G870" s="3">
        <v>0.65529999999999999</v>
      </c>
    </row>
    <row r="871" spans="5:7" x14ac:dyDescent="0.3">
      <c r="E871">
        <v>144.83330000000001</v>
      </c>
      <c r="F871">
        <v>0.65780000000000005</v>
      </c>
      <c r="G871" s="3">
        <v>0.65610000000000002</v>
      </c>
    </row>
    <row r="872" spans="5:7" x14ac:dyDescent="0.3">
      <c r="E872">
        <v>145</v>
      </c>
      <c r="F872">
        <v>0.65710000000000002</v>
      </c>
      <c r="G872" s="3">
        <v>0.65539999999999998</v>
      </c>
    </row>
    <row r="873" spans="5:7" x14ac:dyDescent="0.3">
      <c r="E873">
        <v>145.16669999999999</v>
      </c>
      <c r="F873">
        <v>0.65549999999999997</v>
      </c>
      <c r="G873" s="3">
        <v>0.65380000000000005</v>
      </c>
    </row>
    <row r="874" spans="5:7" x14ac:dyDescent="0.3">
      <c r="E874">
        <v>145.33330000000001</v>
      </c>
      <c r="F874">
        <v>0.65720000000000001</v>
      </c>
      <c r="G874" s="3">
        <v>0.65549999999999997</v>
      </c>
    </row>
    <row r="875" spans="5:7" x14ac:dyDescent="0.3">
      <c r="E875">
        <v>145.5</v>
      </c>
      <c r="F875">
        <v>0.65849999999999997</v>
      </c>
      <c r="G875" s="3">
        <v>0.65680000000000005</v>
      </c>
    </row>
    <row r="876" spans="5:7" x14ac:dyDescent="0.3">
      <c r="E876">
        <v>145.66669999999999</v>
      </c>
      <c r="F876">
        <v>0.65920000000000001</v>
      </c>
      <c r="G876" s="3">
        <v>0.65749999999999997</v>
      </c>
    </row>
    <row r="877" spans="5:7" x14ac:dyDescent="0.3">
      <c r="E877">
        <v>145.83330000000001</v>
      </c>
      <c r="F877">
        <v>0.66020000000000001</v>
      </c>
      <c r="G877" s="3">
        <v>0.65839999999999999</v>
      </c>
    </row>
    <row r="878" spans="5:7" x14ac:dyDescent="0.3">
      <c r="E878">
        <v>146</v>
      </c>
      <c r="F878">
        <v>0.6613</v>
      </c>
      <c r="G878" s="3">
        <v>0.65939999999999999</v>
      </c>
    </row>
    <row r="879" spans="5:7" x14ac:dyDescent="0.3">
      <c r="E879">
        <v>146.16669999999999</v>
      </c>
      <c r="F879">
        <v>0.66080000000000005</v>
      </c>
      <c r="G879" s="3">
        <v>0.65900000000000003</v>
      </c>
    </row>
    <row r="880" spans="5:7" x14ac:dyDescent="0.3">
      <c r="E880">
        <v>146.33330000000001</v>
      </c>
      <c r="F880">
        <v>0.66100000000000003</v>
      </c>
      <c r="G880" s="3">
        <v>0.65920000000000001</v>
      </c>
    </row>
    <row r="881" spans="5:7" x14ac:dyDescent="0.3">
      <c r="E881">
        <v>146.5</v>
      </c>
      <c r="F881">
        <v>0.66210000000000002</v>
      </c>
      <c r="G881" s="3">
        <v>0.66020000000000001</v>
      </c>
    </row>
    <row r="882" spans="5:7" x14ac:dyDescent="0.3">
      <c r="E882">
        <v>146.66669999999999</v>
      </c>
      <c r="F882">
        <v>0.66290000000000004</v>
      </c>
      <c r="G882" s="3">
        <v>0.66100000000000003</v>
      </c>
    </row>
    <row r="883" spans="5:7" x14ac:dyDescent="0.3">
      <c r="E883">
        <v>146.83330000000001</v>
      </c>
      <c r="F883">
        <v>0.66400000000000003</v>
      </c>
      <c r="G883" s="3">
        <v>0.66210000000000002</v>
      </c>
    </row>
    <row r="884" spans="5:7" x14ac:dyDescent="0.3">
      <c r="E884">
        <v>147</v>
      </c>
      <c r="F884">
        <v>0.66320000000000001</v>
      </c>
      <c r="G884" s="3">
        <v>0.6613</v>
      </c>
    </row>
    <row r="885" spans="5:7" x14ac:dyDescent="0.3">
      <c r="E885">
        <v>147.16669999999999</v>
      </c>
      <c r="F885">
        <v>0.65790000000000004</v>
      </c>
      <c r="G885" s="3">
        <v>0.65620000000000001</v>
      </c>
    </row>
    <row r="886" spans="5:7" x14ac:dyDescent="0.3">
      <c r="E886">
        <v>147.33330000000001</v>
      </c>
      <c r="F886">
        <v>0.65649999999999997</v>
      </c>
      <c r="G886" s="3">
        <v>0.65480000000000005</v>
      </c>
    </row>
    <row r="887" spans="5:7" x14ac:dyDescent="0.3">
      <c r="E887">
        <v>147.5</v>
      </c>
      <c r="F887">
        <v>0.65880000000000005</v>
      </c>
      <c r="G887" s="3">
        <v>0.65710000000000002</v>
      </c>
    </row>
    <row r="888" spans="5:7" x14ac:dyDescent="0.3">
      <c r="E888">
        <v>147.66669999999999</v>
      </c>
      <c r="F888">
        <v>0.6613</v>
      </c>
      <c r="G888" s="3">
        <v>0.65949999999999998</v>
      </c>
    </row>
    <row r="889" spans="5:7" x14ac:dyDescent="0.3">
      <c r="E889">
        <v>147.83330000000001</v>
      </c>
      <c r="F889">
        <v>0.66349999999999998</v>
      </c>
      <c r="G889" s="3">
        <v>0.66159999999999997</v>
      </c>
    </row>
    <row r="890" spans="5:7" x14ac:dyDescent="0.3">
      <c r="E890">
        <v>148</v>
      </c>
      <c r="F890">
        <v>0.66300000000000003</v>
      </c>
      <c r="G890" s="3">
        <v>0.66120000000000001</v>
      </c>
    </row>
    <row r="891" spans="5:7" x14ac:dyDescent="0.3">
      <c r="E891">
        <v>148.16669999999999</v>
      </c>
      <c r="F891">
        <v>0.65900000000000003</v>
      </c>
      <c r="G891" s="3">
        <v>0.6573</v>
      </c>
    </row>
    <row r="892" spans="5:7" x14ac:dyDescent="0.3">
      <c r="E892">
        <v>148.33330000000001</v>
      </c>
      <c r="F892">
        <v>0.65980000000000005</v>
      </c>
      <c r="G892" s="3">
        <v>0.65800000000000003</v>
      </c>
    </row>
    <row r="893" spans="5:7" x14ac:dyDescent="0.3">
      <c r="E893">
        <v>148.5</v>
      </c>
      <c r="F893">
        <v>0.66190000000000004</v>
      </c>
      <c r="G893" s="3">
        <v>0.66010000000000002</v>
      </c>
    </row>
    <row r="894" spans="5:7" x14ac:dyDescent="0.3">
      <c r="E894">
        <v>148.66669999999999</v>
      </c>
      <c r="F894">
        <v>0.66400000000000003</v>
      </c>
      <c r="G894" s="3">
        <v>0.66210000000000002</v>
      </c>
    </row>
    <row r="895" spans="5:7" x14ac:dyDescent="0.3">
      <c r="E895">
        <v>148.83330000000001</v>
      </c>
      <c r="F895">
        <v>0.66539999999999999</v>
      </c>
      <c r="G895" s="3">
        <v>0.66349999999999998</v>
      </c>
    </row>
    <row r="896" spans="5:7" x14ac:dyDescent="0.3">
      <c r="E896">
        <v>149</v>
      </c>
      <c r="F896">
        <v>0.66379999999999995</v>
      </c>
      <c r="G896" s="3">
        <v>0.66200000000000003</v>
      </c>
    </row>
    <row r="897" spans="5:7" x14ac:dyDescent="0.3">
      <c r="E897">
        <v>149.16669999999999</v>
      </c>
      <c r="F897">
        <v>0.65720000000000001</v>
      </c>
      <c r="G897" s="3">
        <v>0.65559999999999996</v>
      </c>
    </row>
    <row r="898" spans="5:7" x14ac:dyDescent="0.3">
      <c r="E898">
        <v>149.33330000000001</v>
      </c>
      <c r="F898">
        <v>0.65569999999999995</v>
      </c>
      <c r="G898" s="3">
        <v>0.65410000000000001</v>
      </c>
    </row>
    <row r="899" spans="5:7" x14ac:dyDescent="0.3">
      <c r="E899">
        <v>149.5</v>
      </c>
      <c r="F899">
        <v>0.65620000000000001</v>
      </c>
      <c r="G899" s="3">
        <v>0.65459999999999996</v>
      </c>
    </row>
    <row r="900" spans="5:7" x14ac:dyDescent="0.3">
      <c r="E900">
        <v>149.66669999999999</v>
      </c>
      <c r="F900">
        <v>0.65810000000000002</v>
      </c>
      <c r="G900" s="3">
        <v>0.65649999999999997</v>
      </c>
    </row>
    <row r="901" spans="5:7" x14ac:dyDescent="0.3">
      <c r="E901">
        <v>149.83330000000001</v>
      </c>
      <c r="F901">
        <v>0.66020000000000001</v>
      </c>
      <c r="G901" s="3">
        <v>0.65839999999999999</v>
      </c>
    </row>
    <row r="902" spans="5:7" x14ac:dyDescent="0.3">
      <c r="E902">
        <v>150</v>
      </c>
      <c r="F902">
        <v>0.65859999999999996</v>
      </c>
      <c r="G902" s="3">
        <v>0.65690000000000004</v>
      </c>
    </row>
    <row r="903" spans="5:7" x14ac:dyDescent="0.3">
      <c r="E903">
        <v>150.16669999999999</v>
      </c>
      <c r="F903">
        <v>0.65449999999999997</v>
      </c>
      <c r="G903" s="3">
        <v>0.65290000000000004</v>
      </c>
    </row>
    <row r="904" spans="5:7" x14ac:dyDescent="0.3">
      <c r="E904">
        <v>150.33330000000001</v>
      </c>
      <c r="F904">
        <v>0.65390000000000004</v>
      </c>
      <c r="G904" s="3">
        <v>0.65229999999999999</v>
      </c>
    </row>
    <row r="905" spans="5:7" x14ac:dyDescent="0.3">
      <c r="E905">
        <v>150.5</v>
      </c>
      <c r="F905">
        <v>0.65410000000000001</v>
      </c>
      <c r="G905" s="3">
        <v>0.65259999999999996</v>
      </c>
    </row>
    <row r="906" spans="5:7" x14ac:dyDescent="0.3">
      <c r="E906">
        <v>150.66669999999999</v>
      </c>
      <c r="F906">
        <v>0.65429999999999999</v>
      </c>
      <c r="G906" s="3">
        <v>0.65280000000000005</v>
      </c>
    </row>
    <row r="907" spans="5:7" x14ac:dyDescent="0.3">
      <c r="E907">
        <v>150.83330000000001</v>
      </c>
      <c r="F907">
        <v>0.65410000000000001</v>
      </c>
      <c r="G907" s="3">
        <v>0.65259999999999996</v>
      </c>
    </row>
    <row r="908" spans="5:7" x14ac:dyDescent="0.3">
      <c r="E908">
        <v>151</v>
      </c>
      <c r="F908">
        <v>0.65300000000000002</v>
      </c>
      <c r="G908" s="3">
        <v>0.65149999999999997</v>
      </c>
    </row>
    <row r="909" spans="5:7" x14ac:dyDescent="0.3">
      <c r="E909">
        <v>151.16669999999999</v>
      </c>
      <c r="F909">
        <v>0.65190000000000003</v>
      </c>
      <c r="G909" s="3">
        <v>0.65049999999999997</v>
      </c>
    </row>
    <row r="910" spans="5:7" x14ac:dyDescent="0.3">
      <c r="E910">
        <v>151.33330000000001</v>
      </c>
      <c r="F910">
        <v>0.65190000000000003</v>
      </c>
      <c r="G910" s="3">
        <v>0.65049999999999997</v>
      </c>
    </row>
    <row r="911" spans="5:7" x14ac:dyDescent="0.3">
      <c r="E911">
        <v>151.5</v>
      </c>
      <c r="F911">
        <v>0.65290000000000004</v>
      </c>
      <c r="G911" s="3">
        <v>0.65139999999999998</v>
      </c>
    </row>
    <row r="912" spans="5:7" x14ac:dyDescent="0.3">
      <c r="E912">
        <v>151.66669999999999</v>
      </c>
      <c r="F912">
        <v>0.65449999999999997</v>
      </c>
      <c r="G912" s="3">
        <v>0.65290000000000004</v>
      </c>
    </row>
    <row r="913" spans="5:7" x14ac:dyDescent="0.3">
      <c r="E913">
        <v>151.83330000000001</v>
      </c>
      <c r="F913">
        <v>0.65590000000000004</v>
      </c>
      <c r="G913" s="3">
        <v>0.65429999999999999</v>
      </c>
    </row>
    <row r="914" spans="5:7" x14ac:dyDescent="0.3">
      <c r="E914">
        <v>152</v>
      </c>
      <c r="F914">
        <v>0.65700000000000003</v>
      </c>
      <c r="G914" s="3">
        <v>0.65529999999999999</v>
      </c>
    </row>
    <row r="915" spans="5:7" x14ac:dyDescent="0.3">
      <c r="E915">
        <v>152.16669999999999</v>
      </c>
      <c r="F915">
        <v>0.65780000000000005</v>
      </c>
      <c r="G915" s="3">
        <v>0.65620000000000001</v>
      </c>
    </row>
    <row r="916" spans="5:7" x14ac:dyDescent="0.3">
      <c r="E916">
        <v>152.33330000000001</v>
      </c>
      <c r="F916">
        <v>0.65849999999999997</v>
      </c>
      <c r="G916" s="3">
        <v>0.65680000000000005</v>
      </c>
    </row>
    <row r="917" spans="5:7" x14ac:dyDescent="0.3">
      <c r="E917">
        <v>152.5</v>
      </c>
      <c r="F917">
        <v>0.65969999999999995</v>
      </c>
      <c r="G917" s="3">
        <v>0.65800000000000003</v>
      </c>
    </row>
    <row r="918" spans="5:7" x14ac:dyDescent="0.3">
      <c r="E918">
        <v>152.66669999999999</v>
      </c>
      <c r="F918">
        <v>0.66049999999999998</v>
      </c>
      <c r="G918" s="3">
        <v>0.65880000000000005</v>
      </c>
    </row>
    <row r="919" spans="5:7" x14ac:dyDescent="0.3">
      <c r="E919">
        <v>152.83330000000001</v>
      </c>
      <c r="F919">
        <v>0.66149999999999998</v>
      </c>
      <c r="G919" s="3">
        <v>0.65969999999999995</v>
      </c>
    </row>
    <row r="920" spans="5:7" x14ac:dyDescent="0.3">
      <c r="E920">
        <v>153</v>
      </c>
      <c r="F920">
        <v>0.6613</v>
      </c>
      <c r="G920" s="3">
        <v>0.65959999999999996</v>
      </c>
    </row>
    <row r="921" spans="5:7" x14ac:dyDescent="0.3">
      <c r="E921">
        <v>153.16669999999999</v>
      </c>
      <c r="F921">
        <v>0.66059999999999997</v>
      </c>
      <c r="G921" s="3">
        <v>0.65880000000000005</v>
      </c>
    </row>
    <row r="922" spans="5:7" x14ac:dyDescent="0.3">
      <c r="E922">
        <v>153.33330000000001</v>
      </c>
      <c r="F922">
        <v>0.66100000000000003</v>
      </c>
      <c r="G922" s="3">
        <v>0.6593</v>
      </c>
    </row>
    <row r="923" spans="5:7" x14ac:dyDescent="0.3">
      <c r="E923">
        <v>153.5</v>
      </c>
      <c r="F923">
        <v>0.66200000000000003</v>
      </c>
      <c r="G923" s="3">
        <v>0.66020000000000001</v>
      </c>
    </row>
    <row r="924" spans="5:7" x14ac:dyDescent="0.3">
      <c r="E924">
        <v>153.66669999999999</v>
      </c>
      <c r="F924">
        <v>0.66290000000000004</v>
      </c>
      <c r="G924" s="3">
        <v>0.66110000000000002</v>
      </c>
    </row>
    <row r="925" spans="5:7" x14ac:dyDescent="0.3">
      <c r="E925">
        <v>153.83330000000001</v>
      </c>
      <c r="F925">
        <v>0.66400000000000003</v>
      </c>
      <c r="G925" s="3">
        <v>0.66210000000000002</v>
      </c>
    </row>
    <row r="926" spans="5:7" x14ac:dyDescent="0.3">
      <c r="E926">
        <v>154</v>
      </c>
      <c r="F926">
        <v>0.66439999999999999</v>
      </c>
      <c r="G926" s="3">
        <v>0.66249999999999998</v>
      </c>
    </row>
    <row r="927" spans="5:7" x14ac:dyDescent="0.3">
      <c r="E927">
        <v>154.16669999999999</v>
      </c>
      <c r="F927">
        <v>0.66220000000000001</v>
      </c>
      <c r="G927" s="3">
        <v>0.66039999999999999</v>
      </c>
    </row>
    <row r="928" spans="5:7" x14ac:dyDescent="0.3">
      <c r="E928">
        <v>154.33330000000001</v>
      </c>
      <c r="F928">
        <v>0.66039999999999999</v>
      </c>
      <c r="G928" s="3">
        <v>0.65869999999999995</v>
      </c>
    </row>
    <row r="929" spans="5:7" x14ac:dyDescent="0.3">
      <c r="E929">
        <v>154.5</v>
      </c>
      <c r="F929">
        <v>0.65910000000000002</v>
      </c>
      <c r="G929" s="3">
        <v>0.65749999999999997</v>
      </c>
    </row>
    <row r="930" spans="5:7" x14ac:dyDescent="0.3">
      <c r="E930">
        <v>154.66669999999999</v>
      </c>
      <c r="F930">
        <v>0.65900000000000003</v>
      </c>
      <c r="G930" s="3">
        <v>0.6573</v>
      </c>
    </row>
    <row r="931" spans="5:7" x14ac:dyDescent="0.3">
      <c r="E931">
        <v>154.83330000000001</v>
      </c>
      <c r="F931">
        <v>0.65880000000000005</v>
      </c>
      <c r="G931" s="3">
        <v>0.65710000000000002</v>
      </c>
    </row>
    <row r="932" spans="5:7" x14ac:dyDescent="0.3">
      <c r="E932">
        <v>155</v>
      </c>
      <c r="F932">
        <v>0.65780000000000005</v>
      </c>
      <c r="G932" s="3">
        <v>0.65620000000000001</v>
      </c>
    </row>
    <row r="933" spans="5:7" x14ac:dyDescent="0.3">
      <c r="E933">
        <v>155.16669999999999</v>
      </c>
      <c r="F933">
        <v>0.65459999999999996</v>
      </c>
      <c r="G933" s="3">
        <v>0.65310000000000001</v>
      </c>
    </row>
    <row r="934" spans="5:7" x14ac:dyDescent="0.3">
      <c r="E934">
        <v>155.33330000000001</v>
      </c>
      <c r="F934">
        <v>0.6532</v>
      </c>
      <c r="G934" s="3">
        <v>0.65180000000000005</v>
      </c>
    </row>
    <row r="935" spans="5:7" x14ac:dyDescent="0.3">
      <c r="E935">
        <v>155.5</v>
      </c>
      <c r="F935">
        <v>0.65210000000000001</v>
      </c>
      <c r="G935" s="3">
        <v>0.65069999999999995</v>
      </c>
    </row>
    <row r="936" spans="5:7" x14ac:dyDescent="0.3">
      <c r="E936">
        <v>155.66669999999999</v>
      </c>
      <c r="F936">
        <v>0.65090000000000003</v>
      </c>
      <c r="G936" s="3">
        <v>0.64949999999999997</v>
      </c>
    </row>
    <row r="937" spans="5:7" x14ac:dyDescent="0.3">
      <c r="E937">
        <v>155.83330000000001</v>
      </c>
      <c r="F937">
        <v>0.65010000000000001</v>
      </c>
      <c r="G937" s="3">
        <v>0.64880000000000004</v>
      </c>
    </row>
    <row r="938" spans="5:7" x14ac:dyDescent="0.3">
      <c r="E938">
        <v>156</v>
      </c>
      <c r="F938">
        <v>0.64849999999999997</v>
      </c>
      <c r="G938" s="3">
        <v>0.6472</v>
      </c>
    </row>
    <row r="939" spans="5:7" x14ac:dyDescent="0.3">
      <c r="E939">
        <v>156.16669999999999</v>
      </c>
      <c r="F939">
        <v>0.64710000000000001</v>
      </c>
      <c r="G939" s="3">
        <v>0.64590000000000003</v>
      </c>
    </row>
    <row r="940" spans="5:7" x14ac:dyDescent="0.3">
      <c r="E940">
        <v>156.33330000000001</v>
      </c>
      <c r="F940">
        <v>0.6462</v>
      </c>
      <c r="G940" s="3">
        <v>0.64500000000000002</v>
      </c>
    </row>
    <row r="941" spans="5:7" x14ac:dyDescent="0.3">
      <c r="E941">
        <v>156.5</v>
      </c>
      <c r="F941">
        <v>0.64600000000000002</v>
      </c>
      <c r="G941" s="3">
        <v>0.64480000000000004</v>
      </c>
    </row>
    <row r="942" spans="5:7" x14ac:dyDescent="0.3">
      <c r="E942">
        <v>156.66669999999999</v>
      </c>
      <c r="F942">
        <v>0.64829999999999999</v>
      </c>
      <c r="G942" s="3">
        <v>0.64700000000000002</v>
      </c>
    </row>
    <row r="943" spans="5:7" x14ac:dyDescent="0.3">
      <c r="E943">
        <v>156.83330000000001</v>
      </c>
      <c r="F943">
        <v>0.65039999999999998</v>
      </c>
      <c r="G943" s="3">
        <v>0.64900000000000002</v>
      </c>
    </row>
    <row r="944" spans="5:7" x14ac:dyDescent="0.3">
      <c r="E944">
        <v>157</v>
      </c>
      <c r="F944">
        <v>0.64929999999999999</v>
      </c>
      <c r="G944" s="3">
        <v>0.64800000000000002</v>
      </c>
    </row>
    <row r="945" spans="5:7" x14ac:dyDescent="0.3">
      <c r="E945">
        <v>157.16669999999999</v>
      </c>
      <c r="F945">
        <v>0.64559999999999995</v>
      </c>
      <c r="G945" s="3">
        <v>0.64439999999999997</v>
      </c>
    </row>
    <row r="946" spans="5:7" x14ac:dyDescent="0.3">
      <c r="E946">
        <v>157.33330000000001</v>
      </c>
      <c r="F946">
        <v>0.64500000000000002</v>
      </c>
      <c r="G946" s="3">
        <v>0.64380000000000004</v>
      </c>
    </row>
    <row r="947" spans="5:7" x14ac:dyDescent="0.3">
      <c r="E947">
        <v>157.5</v>
      </c>
      <c r="F947">
        <v>0.64610000000000001</v>
      </c>
      <c r="G947" s="3">
        <v>0.64490000000000003</v>
      </c>
    </row>
    <row r="948" spans="5:7" x14ac:dyDescent="0.3">
      <c r="E948">
        <v>157.66669999999999</v>
      </c>
      <c r="F948">
        <v>0.64790000000000003</v>
      </c>
      <c r="G948" s="3">
        <v>0.64659999999999995</v>
      </c>
    </row>
    <row r="949" spans="5:7" x14ac:dyDescent="0.3">
      <c r="E949">
        <v>157.83330000000001</v>
      </c>
      <c r="F949">
        <v>0.64929999999999999</v>
      </c>
      <c r="G949" s="3">
        <v>0.64790000000000003</v>
      </c>
    </row>
    <row r="950" spans="5:7" x14ac:dyDescent="0.3">
      <c r="E950">
        <v>158</v>
      </c>
      <c r="F950">
        <v>0.64929999999999999</v>
      </c>
      <c r="G950" s="3">
        <v>0.64800000000000002</v>
      </c>
    </row>
    <row r="951" spans="5:7" x14ac:dyDescent="0.3">
      <c r="E951">
        <v>158.16669999999999</v>
      </c>
      <c r="F951">
        <v>0.64849999999999997</v>
      </c>
      <c r="G951" s="3">
        <v>0.6472</v>
      </c>
    </row>
    <row r="952" spans="5:7" x14ac:dyDescent="0.3">
      <c r="E952">
        <v>158.33330000000001</v>
      </c>
      <c r="F952">
        <v>0.64800000000000002</v>
      </c>
      <c r="G952" s="3">
        <v>0.64680000000000004</v>
      </c>
    </row>
    <row r="953" spans="5:7" x14ac:dyDescent="0.3">
      <c r="E953">
        <v>158.5</v>
      </c>
      <c r="F953">
        <v>0.6482</v>
      </c>
      <c r="G953" s="3">
        <v>0.64690000000000003</v>
      </c>
    </row>
    <row r="954" spans="5:7" x14ac:dyDescent="0.3">
      <c r="E954">
        <v>158.66669999999999</v>
      </c>
      <c r="F954">
        <v>0.64839999999999998</v>
      </c>
      <c r="G954" s="3">
        <v>0.64710000000000001</v>
      </c>
    </row>
    <row r="955" spans="5:7" x14ac:dyDescent="0.3">
      <c r="E955">
        <v>158.83330000000001</v>
      </c>
      <c r="F955">
        <v>0.6502</v>
      </c>
      <c r="G955" s="3">
        <v>0.64880000000000004</v>
      </c>
    </row>
    <row r="956" spans="5:7" x14ac:dyDescent="0.3">
      <c r="E956">
        <v>159</v>
      </c>
      <c r="F956">
        <v>0.64990000000000003</v>
      </c>
      <c r="G956" s="3">
        <v>0.64859999999999995</v>
      </c>
    </row>
    <row r="957" spans="5:7" x14ac:dyDescent="0.3">
      <c r="E957">
        <v>159.16669999999999</v>
      </c>
      <c r="F957">
        <v>0.64610000000000001</v>
      </c>
      <c r="G957" s="3">
        <v>0.64490000000000003</v>
      </c>
    </row>
    <row r="958" spans="5:7" x14ac:dyDescent="0.3">
      <c r="E958">
        <v>159.33330000000001</v>
      </c>
      <c r="F958">
        <v>0.64700000000000002</v>
      </c>
      <c r="G958" s="3">
        <v>0.64580000000000004</v>
      </c>
    </row>
    <row r="959" spans="5:7" x14ac:dyDescent="0.3">
      <c r="E959">
        <v>159.5</v>
      </c>
      <c r="F959">
        <v>0.6492</v>
      </c>
      <c r="G959" s="3">
        <v>0.64790000000000003</v>
      </c>
    </row>
    <row r="960" spans="5:7" x14ac:dyDescent="0.3">
      <c r="E960">
        <v>159.66669999999999</v>
      </c>
      <c r="F960">
        <v>0.65059999999999996</v>
      </c>
      <c r="G960" s="3">
        <v>0.6492</v>
      </c>
    </row>
    <row r="961" spans="5:7" x14ac:dyDescent="0.3">
      <c r="E961">
        <v>159.83330000000001</v>
      </c>
      <c r="F961">
        <v>0.65190000000000003</v>
      </c>
      <c r="G961" s="3">
        <v>0.65049999999999997</v>
      </c>
    </row>
    <row r="962" spans="5:7" x14ac:dyDescent="0.3">
      <c r="E962">
        <v>160</v>
      </c>
      <c r="F962">
        <v>0.65159999999999996</v>
      </c>
      <c r="G962" s="3">
        <v>0.6502</v>
      </c>
    </row>
    <row r="963" spans="5:7" x14ac:dyDescent="0.3">
      <c r="E963">
        <v>160.16669999999999</v>
      </c>
      <c r="F963">
        <v>0.65129999999999999</v>
      </c>
      <c r="G963" s="3">
        <v>0.64990000000000003</v>
      </c>
    </row>
    <row r="964" spans="5:7" x14ac:dyDescent="0.3">
      <c r="E964">
        <v>160.33330000000001</v>
      </c>
      <c r="F964">
        <v>0.65190000000000003</v>
      </c>
      <c r="G964" s="3">
        <v>0.65049999999999997</v>
      </c>
    </row>
    <row r="965" spans="5:7" x14ac:dyDescent="0.3">
      <c r="E965">
        <v>160.5</v>
      </c>
      <c r="F965">
        <v>0.65290000000000004</v>
      </c>
      <c r="G965" s="3">
        <v>0.65139999999999998</v>
      </c>
    </row>
    <row r="966" spans="5:7" x14ac:dyDescent="0.3">
      <c r="E966">
        <v>160.66669999999999</v>
      </c>
      <c r="F966">
        <v>0.65380000000000005</v>
      </c>
      <c r="G966" s="3">
        <v>0.65229999999999999</v>
      </c>
    </row>
    <row r="967" spans="5:7" x14ac:dyDescent="0.3">
      <c r="E967">
        <v>160.83330000000001</v>
      </c>
      <c r="F967">
        <v>0.65480000000000005</v>
      </c>
      <c r="G967" s="3">
        <v>0.65329999999999999</v>
      </c>
    </row>
    <row r="968" spans="5:7" x14ac:dyDescent="0.3">
      <c r="E968">
        <v>161</v>
      </c>
      <c r="F968">
        <v>0.6552</v>
      </c>
      <c r="G968" s="3">
        <v>0.65369999999999995</v>
      </c>
    </row>
    <row r="969" spans="5:7" x14ac:dyDescent="0.3">
      <c r="E969">
        <v>161.16669999999999</v>
      </c>
      <c r="F969">
        <v>0.65649999999999997</v>
      </c>
      <c r="G969" s="3">
        <v>0.65500000000000003</v>
      </c>
    </row>
    <row r="970" spans="5:7" x14ac:dyDescent="0.3">
      <c r="E970">
        <v>161.33330000000001</v>
      </c>
      <c r="F970">
        <v>0.65869999999999995</v>
      </c>
      <c r="G970" s="3">
        <v>0.65710000000000002</v>
      </c>
    </row>
    <row r="971" spans="5:7" x14ac:dyDescent="0.3">
      <c r="E971">
        <v>161.5</v>
      </c>
      <c r="F971">
        <v>0.65990000000000004</v>
      </c>
      <c r="G971" s="3">
        <v>0.65820000000000001</v>
      </c>
    </row>
    <row r="972" spans="5:7" x14ac:dyDescent="0.3">
      <c r="E972">
        <v>161.66669999999999</v>
      </c>
      <c r="F972">
        <v>0.66090000000000004</v>
      </c>
      <c r="G972" s="3">
        <v>0.65920000000000001</v>
      </c>
    </row>
    <row r="973" spans="5:7" x14ac:dyDescent="0.3">
      <c r="E973">
        <v>161.83330000000001</v>
      </c>
      <c r="F973">
        <v>0.66249999999999998</v>
      </c>
      <c r="G973" s="3">
        <v>0.66080000000000005</v>
      </c>
    </row>
    <row r="974" spans="5:7" x14ac:dyDescent="0.3">
      <c r="E974">
        <v>162</v>
      </c>
      <c r="F974">
        <v>0.66249999999999998</v>
      </c>
      <c r="G974" s="3">
        <v>0.66069999999999995</v>
      </c>
    </row>
    <row r="975" spans="5:7" x14ac:dyDescent="0.3">
      <c r="E975">
        <v>162.16669999999999</v>
      </c>
      <c r="F975">
        <v>0.66010000000000002</v>
      </c>
      <c r="G975" s="3">
        <v>0.65849999999999997</v>
      </c>
    </row>
    <row r="976" spans="5:7" x14ac:dyDescent="0.3">
      <c r="E976">
        <v>162.33330000000001</v>
      </c>
      <c r="F976">
        <v>0.66100000000000003</v>
      </c>
      <c r="G976" s="3">
        <v>0.6593</v>
      </c>
    </row>
    <row r="977" spans="5:7" x14ac:dyDescent="0.3">
      <c r="E977">
        <v>162.5</v>
      </c>
      <c r="F977">
        <v>0.66269999999999996</v>
      </c>
      <c r="G977" s="3">
        <v>0.66100000000000003</v>
      </c>
    </row>
    <row r="978" spans="5:7" x14ac:dyDescent="0.3">
      <c r="E978">
        <v>162.66669999999999</v>
      </c>
      <c r="F978">
        <v>0.66510000000000002</v>
      </c>
      <c r="G978" s="3">
        <v>0.6633</v>
      </c>
    </row>
    <row r="979" spans="5:7" x14ac:dyDescent="0.3">
      <c r="E979">
        <v>162.83330000000001</v>
      </c>
      <c r="F979">
        <v>0.66710000000000003</v>
      </c>
      <c r="G979" s="3">
        <v>0.66520000000000001</v>
      </c>
    </row>
    <row r="980" spans="5:7" x14ac:dyDescent="0.3">
      <c r="E980">
        <v>163</v>
      </c>
      <c r="F980">
        <v>0.66639999999999999</v>
      </c>
      <c r="G980" s="3">
        <v>0.66459999999999997</v>
      </c>
    </row>
    <row r="981" spans="5:7" x14ac:dyDescent="0.3">
      <c r="E981">
        <v>163.16669999999999</v>
      </c>
      <c r="F981">
        <v>0.66069999999999995</v>
      </c>
      <c r="G981" s="3">
        <v>0.65910000000000002</v>
      </c>
    </row>
    <row r="982" spans="5:7" x14ac:dyDescent="0.3">
      <c r="E982">
        <v>163.33330000000001</v>
      </c>
      <c r="F982">
        <v>0.66110000000000002</v>
      </c>
      <c r="G982" s="3">
        <v>0.65949999999999998</v>
      </c>
    </row>
    <row r="983" spans="5:7" x14ac:dyDescent="0.3">
      <c r="E983">
        <v>163.5</v>
      </c>
      <c r="F983">
        <v>0.6623</v>
      </c>
      <c r="G983" s="3">
        <v>0.66059999999999997</v>
      </c>
    </row>
    <row r="984" spans="5:7" x14ac:dyDescent="0.3">
      <c r="E984">
        <v>163.66669999999999</v>
      </c>
      <c r="F984">
        <v>0.66449999999999998</v>
      </c>
      <c r="G984" s="3">
        <v>0.66269999999999996</v>
      </c>
    </row>
    <row r="985" spans="5:7" x14ac:dyDescent="0.3">
      <c r="E985">
        <v>163.83330000000001</v>
      </c>
      <c r="F985">
        <v>0.66669999999999996</v>
      </c>
      <c r="G985" s="3">
        <v>0.66490000000000005</v>
      </c>
    </row>
    <row r="986" spans="5:7" x14ac:dyDescent="0.3">
      <c r="E986">
        <v>164</v>
      </c>
      <c r="F986">
        <v>0.66669999999999996</v>
      </c>
      <c r="G986" s="3">
        <v>0.66479999999999995</v>
      </c>
    </row>
    <row r="987" spans="5:7" x14ac:dyDescent="0.3">
      <c r="E987">
        <v>164.16669999999999</v>
      </c>
      <c r="F987">
        <v>0.66279999999999994</v>
      </c>
      <c r="G987" s="3">
        <v>0.66110000000000002</v>
      </c>
    </row>
    <row r="988" spans="5:7" x14ac:dyDescent="0.3">
      <c r="E988">
        <v>164.33330000000001</v>
      </c>
      <c r="F988">
        <v>0.66159999999999997</v>
      </c>
      <c r="G988" s="3">
        <v>0.66</v>
      </c>
    </row>
    <row r="989" spans="5:7" x14ac:dyDescent="0.3">
      <c r="E989">
        <v>164.5</v>
      </c>
      <c r="F989">
        <v>0.66169999999999995</v>
      </c>
      <c r="G989" s="3">
        <v>0.66010000000000002</v>
      </c>
    </row>
    <row r="990" spans="5:7" x14ac:dyDescent="0.3">
      <c r="E990">
        <v>164.66669999999999</v>
      </c>
      <c r="F990">
        <v>0.66169999999999995</v>
      </c>
      <c r="G990" s="3">
        <v>0.66</v>
      </c>
    </row>
    <row r="991" spans="5:7" x14ac:dyDescent="0.3">
      <c r="E991">
        <v>164.83330000000001</v>
      </c>
      <c r="F991">
        <v>0.66200000000000003</v>
      </c>
      <c r="G991" s="3">
        <v>0.6603</v>
      </c>
    </row>
    <row r="992" spans="5:7" x14ac:dyDescent="0.3">
      <c r="E992">
        <v>165</v>
      </c>
      <c r="F992">
        <v>0.66100000000000003</v>
      </c>
      <c r="G992" s="3">
        <v>0.65939999999999999</v>
      </c>
    </row>
    <row r="993" spans="5:7" x14ac:dyDescent="0.3">
      <c r="E993">
        <v>165.16669999999999</v>
      </c>
      <c r="F993">
        <v>0.65880000000000005</v>
      </c>
      <c r="G993" s="3">
        <v>0.65720000000000001</v>
      </c>
    </row>
    <row r="994" spans="5:7" x14ac:dyDescent="0.3">
      <c r="E994">
        <v>165.33330000000001</v>
      </c>
      <c r="F994">
        <v>0.65910000000000002</v>
      </c>
      <c r="G994" s="3">
        <v>0.65749999999999997</v>
      </c>
    </row>
    <row r="995" spans="5:7" x14ac:dyDescent="0.3">
      <c r="E995">
        <v>165.5</v>
      </c>
      <c r="F995">
        <v>0.66039999999999999</v>
      </c>
      <c r="G995" s="3">
        <v>0.65880000000000005</v>
      </c>
    </row>
    <row r="996" spans="5:7" x14ac:dyDescent="0.3">
      <c r="E996">
        <v>165.66669999999999</v>
      </c>
      <c r="F996">
        <v>0.6623</v>
      </c>
      <c r="G996" s="3">
        <v>0.66059999999999997</v>
      </c>
    </row>
    <row r="997" spans="5:7" x14ac:dyDescent="0.3">
      <c r="E997">
        <v>165.83330000000001</v>
      </c>
      <c r="F997">
        <v>0.66379999999999995</v>
      </c>
      <c r="G997" s="3">
        <v>0.66210000000000002</v>
      </c>
    </row>
    <row r="998" spans="5:7" x14ac:dyDescent="0.3">
      <c r="E998">
        <v>166</v>
      </c>
      <c r="F998">
        <v>0.66320000000000001</v>
      </c>
      <c r="G998" s="3">
        <v>0.66149999999999998</v>
      </c>
    </row>
    <row r="999" spans="5:7" x14ac:dyDescent="0.3">
      <c r="E999">
        <v>166.16669999999999</v>
      </c>
      <c r="F999">
        <v>0.66039999999999999</v>
      </c>
      <c r="G999" s="3">
        <v>0.65880000000000005</v>
      </c>
    </row>
    <row r="1000" spans="5:7" x14ac:dyDescent="0.3">
      <c r="E1000">
        <v>166.33330000000001</v>
      </c>
      <c r="F1000">
        <v>0.66039999999999999</v>
      </c>
      <c r="G1000" s="3">
        <v>0.65890000000000004</v>
      </c>
    </row>
    <row r="1001" spans="5:7" x14ac:dyDescent="0.3">
      <c r="E1001">
        <v>166.5</v>
      </c>
      <c r="F1001">
        <v>0.66049999999999998</v>
      </c>
      <c r="G1001" s="3">
        <v>0.65890000000000004</v>
      </c>
    </row>
    <row r="1002" spans="5:7" x14ac:dyDescent="0.3">
      <c r="E1002">
        <v>166.66669999999999</v>
      </c>
      <c r="F1002">
        <v>0.66039999999999999</v>
      </c>
      <c r="G1002" s="3">
        <v>0.65880000000000005</v>
      </c>
    </row>
    <row r="1003" spans="5:7" x14ac:dyDescent="0.3">
      <c r="E1003">
        <v>166.83330000000001</v>
      </c>
      <c r="F1003">
        <v>0.6603</v>
      </c>
      <c r="G1003" s="3">
        <v>0.65869999999999995</v>
      </c>
    </row>
    <row r="1004" spans="5:7" x14ac:dyDescent="0.3">
      <c r="E1004">
        <v>167</v>
      </c>
      <c r="F1004">
        <v>0.6593</v>
      </c>
      <c r="G1004" s="3">
        <v>0.65780000000000005</v>
      </c>
    </row>
    <row r="1005" spans="5:7" x14ac:dyDescent="0.3">
      <c r="E1005">
        <v>167.16669999999999</v>
      </c>
      <c r="F1005">
        <v>0.65849999999999997</v>
      </c>
      <c r="G1005" s="3">
        <v>0.65700000000000003</v>
      </c>
    </row>
    <row r="1006" spans="5:7" x14ac:dyDescent="0.3">
      <c r="E1006">
        <v>167.33330000000001</v>
      </c>
      <c r="F1006">
        <v>0.65849999999999997</v>
      </c>
      <c r="G1006" s="3">
        <v>0.65700000000000003</v>
      </c>
    </row>
    <row r="1007" spans="5:7" x14ac:dyDescent="0.3">
      <c r="E1007">
        <v>167.5</v>
      </c>
      <c r="F1007">
        <v>0.65859999999999996</v>
      </c>
      <c r="G1007" s="3">
        <v>0.65710000000000002</v>
      </c>
    </row>
    <row r="1008" spans="5:7" x14ac:dyDescent="0.3">
      <c r="E1008">
        <v>167.66669999999999</v>
      </c>
      <c r="F1008">
        <v>0.65910000000000002</v>
      </c>
      <c r="G1008" s="3">
        <v>0.65749999999999997</v>
      </c>
    </row>
    <row r="1009" spans="5:7" x14ac:dyDescent="0.3">
      <c r="E1009">
        <v>167.83330000000001</v>
      </c>
      <c r="F1009">
        <v>0.65939999999999999</v>
      </c>
      <c r="G1009" s="3">
        <v>0.65790000000000004</v>
      </c>
    </row>
    <row r="1010" spans="5:7" x14ac:dyDescent="0.3">
      <c r="E1010">
        <v>168</v>
      </c>
      <c r="F1010">
        <v>0.6583</v>
      </c>
      <c r="G1010" s="3">
        <v>0.65680000000000005</v>
      </c>
    </row>
    <row r="1011" spans="5:7" x14ac:dyDescent="0.3">
      <c r="E1011">
        <v>168.16669999999999</v>
      </c>
      <c r="F1011">
        <v>0.65590000000000004</v>
      </c>
      <c r="G1011" s="3">
        <v>0.65449999999999997</v>
      </c>
    </row>
    <row r="1012" spans="5:7" x14ac:dyDescent="0.3">
      <c r="E1012">
        <v>168.33330000000001</v>
      </c>
      <c r="F1012">
        <v>0.65590000000000004</v>
      </c>
      <c r="G1012" s="3">
        <v>0.65449999999999997</v>
      </c>
    </row>
    <row r="1013" spans="5:7" x14ac:dyDescent="0.3">
      <c r="E1013">
        <v>168.5</v>
      </c>
      <c r="F1013">
        <v>0.65769999999999995</v>
      </c>
      <c r="G1013" s="3">
        <v>0.65620000000000001</v>
      </c>
    </row>
    <row r="1014" spans="5:7" x14ac:dyDescent="0.3">
      <c r="E1014">
        <v>168.66669999999999</v>
      </c>
      <c r="F1014">
        <v>0.65859999999999996</v>
      </c>
      <c r="G1014" s="3">
        <v>0.65710000000000002</v>
      </c>
    </row>
    <row r="1015" spans="5:7" x14ac:dyDescent="0.3">
      <c r="E1015">
        <v>168.83330000000001</v>
      </c>
      <c r="F1015">
        <v>0.65900000000000003</v>
      </c>
      <c r="G1015" s="3">
        <v>0.65749999999999997</v>
      </c>
    </row>
    <row r="1016" spans="5:7" x14ac:dyDescent="0.3">
      <c r="E1016">
        <v>169</v>
      </c>
      <c r="F1016">
        <v>0.6593</v>
      </c>
      <c r="G1016" s="3">
        <v>0.65780000000000005</v>
      </c>
    </row>
    <row r="1017" spans="5:7" x14ac:dyDescent="0.3">
      <c r="E1017">
        <v>169.16669999999999</v>
      </c>
      <c r="F1017">
        <v>0.65959999999999996</v>
      </c>
      <c r="G1017" s="3">
        <v>0.65810000000000002</v>
      </c>
    </row>
    <row r="1018" spans="5:7" x14ac:dyDescent="0.3">
      <c r="E1018">
        <v>169.33330000000001</v>
      </c>
      <c r="F1018">
        <v>0.65990000000000004</v>
      </c>
      <c r="G1018" s="3">
        <v>0.65839999999999999</v>
      </c>
    </row>
    <row r="1019" spans="5:7" x14ac:dyDescent="0.3">
      <c r="E1019">
        <v>169.5</v>
      </c>
      <c r="F1019">
        <v>0.66020000000000001</v>
      </c>
      <c r="G1019" s="3">
        <v>0.65869999999999995</v>
      </c>
    </row>
    <row r="1020" spans="5:7" x14ac:dyDescent="0.3">
      <c r="E1020">
        <v>169.66669999999999</v>
      </c>
      <c r="F1020">
        <v>0.66059999999999997</v>
      </c>
      <c r="G1020" s="3">
        <v>0.65900000000000003</v>
      </c>
    </row>
    <row r="1021" spans="5:7" x14ac:dyDescent="0.3">
      <c r="E1021">
        <v>169.83330000000001</v>
      </c>
      <c r="F1021">
        <v>0.66090000000000004</v>
      </c>
      <c r="G1021" s="3">
        <v>0.6593</v>
      </c>
    </row>
    <row r="1022" spans="5:7" x14ac:dyDescent="0.3">
      <c r="E1022">
        <v>170</v>
      </c>
      <c r="F1022">
        <v>0.66120000000000001</v>
      </c>
      <c r="G1022" s="3">
        <v>0.65959999999999996</v>
      </c>
    </row>
    <row r="1023" spans="5:7" x14ac:dyDescent="0.3">
      <c r="E1023">
        <v>170.16669999999999</v>
      </c>
      <c r="F1023">
        <v>0.66159999999999997</v>
      </c>
      <c r="G1023" s="3">
        <v>0.66</v>
      </c>
    </row>
    <row r="1024" spans="5:7" x14ac:dyDescent="0.3">
      <c r="E1024">
        <v>170.33330000000001</v>
      </c>
      <c r="F1024">
        <v>0.66190000000000004</v>
      </c>
      <c r="G1024" s="3">
        <v>0.6603</v>
      </c>
    </row>
    <row r="1025" spans="5:7" x14ac:dyDescent="0.3">
      <c r="E1025">
        <v>170.5</v>
      </c>
      <c r="F1025">
        <v>0.6623</v>
      </c>
      <c r="G1025" s="3">
        <v>0.66059999999999997</v>
      </c>
    </row>
    <row r="1026" spans="5:7" x14ac:dyDescent="0.3">
      <c r="E1026">
        <v>170.66669999999999</v>
      </c>
      <c r="F1026">
        <v>0.66259999999999997</v>
      </c>
      <c r="G1026" s="3">
        <v>0.66100000000000003</v>
      </c>
    </row>
    <row r="1027" spans="5:7" x14ac:dyDescent="0.3">
      <c r="E1027">
        <v>170.83330000000001</v>
      </c>
      <c r="F1027">
        <v>0.66300000000000003</v>
      </c>
      <c r="G1027" s="3">
        <v>0.66139999999999999</v>
      </c>
    </row>
    <row r="1028" spans="5:7" x14ac:dyDescent="0.3">
      <c r="E1028">
        <v>171</v>
      </c>
      <c r="F1028">
        <v>0.66339999999999999</v>
      </c>
      <c r="G1028" s="3">
        <v>0.66180000000000005</v>
      </c>
    </row>
    <row r="1029" spans="5:7" x14ac:dyDescent="0.3">
      <c r="E1029">
        <v>171.16669999999999</v>
      </c>
      <c r="F1029">
        <v>0.66379999999999995</v>
      </c>
      <c r="G1029" s="3">
        <v>0.66220000000000001</v>
      </c>
    </row>
    <row r="1030" spans="5:7" x14ac:dyDescent="0.3">
      <c r="E1030">
        <v>171.33330000000001</v>
      </c>
      <c r="F1030">
        <v>0.6643</v>
      </c>
      <c r="G1030" s="3">
        <v>0.66259999999999997</v>
      </c>
    </row>
    <row r="1031" spans="5:7" x14ac:dyDescent="0.3">
      <c r="E1031">
        <v>171.5</v>
      </c>
      <c r="F1031">
        <v>0.66469999999999996</v>
      </c>
      <c r="G1031" s="3">
        <v>0.66300000000000003</v>
      </c>
    </row>
    <row r="1032" spans="5:7" x14ac:dyDescent="0.3">
      <c r="E1032">
        <v>171.66669999999999</v>
      </c>
      <c r="F1032">
        <v>0.66510000000000002</v>
      </c>
      <c r="G1032" s="3">
        <v>0.66339999999999999</v>
      </c>
    </row>
    <row r="1033" spans="5:7" x14ac:dyDescent="0.3">
      <c r="E1033">
        <v>171.83330000000001</v>
      </c>
      <c r="F1033">
        <v>0.66559999999999997</v>
      </c>
      <c r="G1033" s="3">
        <v>0.66379999999999995</v>
      </c>
    </row>
    <row r="1034" spans="5:7" x14ac:dyDescent="0.3">
      <c r="E1034">
        <v>172</v>
      </c>
      <c r="F1034">
        <v>0.66600000000000004</v>
      </c>
      <c r="G1034" s="3">
        <v>0.6643</v>
      </c>
    </row>
    <row r="1035" spans="5:7" x14ac:dyDescent="0.3">
      <c r="E1035">
        <v>172.16669999999999</v>
      </c>
      <c r="F1035">
        <v>0.66649999999999998</v>
      </c>
      <c r="G1035" s="3">
        <v>0.66479999999999995</v>
      </c>
    </row>
    <row r="1036" spans="5:7" x14ac:dyDescent="0.3">
      <c r="E1036">
        <v>172.33330000000001</v>
      </c>
      <c r="F1036">
        <v>0.66759999999999997</v>
      </c>
      <c r="G1036" s="3">
        <v>0.66579999999999995</v>
      </c>
    </row>
    <row r="1037" spans="5:7" x14ac:dyDescent="0.3">
      <c r="E1037">
        <v>172.5</v>
      </c>
      <c r="F1037">
        <v>0.66949999999999998</v>
      </c>
      <c r="G1037" s="3">
        <v>0.66759999999999997</v>
      </c>
    </row>
    <row r="1038" spans="5:7" x14ac:dyDescent="0.3">
      <c r="E1038">
        <v>172.66669999999999</v>
      </c>
      <c r="F1038">
        <v>0.67079999999999995</v>
      </c>
      <c r="G1038" s="3">
        <v>0.66890000000000005</v>
      </c>
    </row>
    <row r="1039" spans="5:7" x14ac:dyDescent="0.3">
      <c r="E1039">
        <v>172.83330000000001</v>
      </c>
      <c r="F1039">
        <v>0.67120000000000002</v>
      </c>
      <c r="G1039" s="3">
        <v>0.66930000000000001</v>
      </c>
    </row>
    <row r="1040" spans="5:7" x14ac:dyDescent="0.3">
      <c r="E1040">
        <v>173</v>
      </c>
      <c r="F1040">
        <v>0.67120000000000002</v>
      </c>
      <c r="G1040" s="3">
        <v>0.66930000000000001</v>
      </c>
    </row>
    <row r="1041" spans="5:7" x14ac:dyDescent="0.3">
      <c r="E1041">
        <v>173.16669999999999</v>
      </c>
      <c r="F1041">
        <v>0.67110000000000003</v>
      </c>
      <c r="G1041" s="3">
        <v>0.66920000000000002</v>
      </c>
    </row>
    <row r="1042" spans="5:7" x14ac:dyDescent="0.3">
      <c r="E1042">
        <v>173.33330000000001</v>
      </c>
      <c r="F1042">
        <v>0.67169999999999996</v>
      </c>
      <c r="G1042" s="3">
        <v>0.66979999999999995</v>
      </c>
    </row>
    <row r="1043" spans="5:7" x14ac:dyDescent="0.3">
      <c r="E1043">
        <v>173.5</v>
      </c>
      <c r="F1043">
        <v>0.67210000000000003</v>
      </c>
      <c r="G1043" s="3">
        <v>0.67020000000000002</v>
      </c>
    </row>
    <row r="1044" spans="5:7" x14ac:dyDescent="0.3">
      <c r="E1044">
        <v>173.66669999999999</v>
      </c>
      <c r="F1044">
        <v>0.67259999999999998</v>
      </c>
      <c r="G1044" s="3">
        <v>0.67059999999999997</v>
      </c>
    </row>
    <row r="1045" spans="5:7" x14ac:dyDescent="0.3">
      <c r="E1045">
        <v>173.83330000000001</v>
      </c>
      <c r="F1045">
        <v>0.67330000000000001</v>
      </c>
      <c r="G1045" s="3">
        <v>0.6714</v>
      </c>
    </row>
    <row r="1046" spans="5:7" x14ac:dyDescent="0.3">
      <c r="E1046">
        <v>174</v>
      </c>
      <c r="F1046">
        <v>0.6734</v>
      </c>
      <c r="G1046" s="3">
        <v>0.67149999999999999</v>
      </c>
    </row>
    <row r="1047" spans="5:7" x14ac:dyDescent="0.3">
      <c r="E1047">
        <v>174.16669999999999</v>
      </c>
      <c r="F1047">
        <v>0.67259999999999998</v>
      </c>
      <c r="G1047" s="3">
        <v>0.67069999999999996</v>
      </c>
    </row>
    <row r="1048" spans="5:7" x14ac:dyDescent="0.3">
      <c r="E1048">
        <v>174.33330000000001</v>
      </c>
      <c r="F1048">
        <v>0.67359999999999998</v>
      </c>
      <c r="G1048" s="3">
        <v>0.67169999999999996</v>
      </c>
    </row>
    <row r="1049" spans="5:7" x14ac:dyDescent="0.3">
      <c r="E1049">
        <v>174.5</v>
      </c>
      <c r="F1049">
        <v>0.67479999999999996</v>
      </c>
      <c r="G1049" s="3">
        <v>0.67279999999999995</v>
      </c>
    </row>
    <row r="1050" spans="5:7" x14ac:dyDescent="0.3">
      <c r="E1050">
        <v>174.66669999999999</v>
      </c>
      <c r="F1050">
        <v>0.67569999999999997</v>
      </c>
      <c r="G1050" s="3">
        <v>0.67369999999999997</v>
      </c>
    </row>
    <row r="1051" spans="5:7" x14ac:dyDescent="0.3">
      <c r="E1051">
        <v>174.83330000000001</v>
      </c>
      <c r="F1051">
        <v>0.67659999999999998</v>
      </c>
      <c r="G1051" s="3">
        <v>0.67449999999999999</v>
      </c>
    </row>
    <row r="1052" spans="5:7" x14ac:dyDescent="0.3">
      <c r="E1052">
        <v>175</v>
      </c>
      <c r="F1052">
        <v>0.67700000000000005</v>
      </c>
      <c r="G1052" s="3">
        <v>0.67490000000000006</v>
      </c>
    </row>
    <row r="1053" spans="5:7" x14ac:dyDescent="0.3">
      <c r="E1053">
        <v>175.16669999999999</v>
      </c>
      <c r="F1053">
        <v>0.67630000000000001</v>
      </c>
      <c r="G1053" s="3">
        <v>0.67430000000000001</v>
      </c>
    </row>
    <row r="1054" spans="5:7" x14ac:dyDescent="0.3">
      <c r="E1054">
        <v>175.33330000000001</v>
      </c>
      <c r="F1054">
        <v>0.67669999999999997</v>
      </c>
      <c r="G1054" s="3">
        <v>0.67469999999999997</v>
      </c>
    </row>
    <row r="1055" spans="5:7" x14ac:dyDescent="0.3">
      <c r="E1055">
        <v>175.5</v>
      </c>
      <c r="F1055">
        <v>0.67730000000000001</v>
      </c>
      <c r="G1055" s="3">
        <v>0.67520000000000002</v>
      </c>
    </row>
    <row r="1056" spans="5:7" x14ac:dyDescent="0.3">
      <c r="E1056">
        <v>175.66669999999999</v>
      </c>
      <c r="F1056">
        <v>0.67759999999999998</v>
      </c>
      <c r="G1056" s="3">
        <v>0.67549999999999999</v>
      </c>
    </row>
    <row r="1057" spans="5:7" x14ac:dyDescent="0.3">
      <c r="E1057">
        <v>175.83330000000001</v>
      </c>
      <c r="F1057">
        <v>0.67779999999999996</v>
      </c>
      <c r="G1057" s="3">
        <v>0.67569999999999997</v>
      </c>
    </row>
    <row r="1058" spans="5:7" x14ac:dyDescent="0.3">
      <c r="E1058">
        <v>176</v>
      </c>
      <c r="F1058">
        <v>0.67630000000000001</v>
      </c>
      <c r="G1058" s="3">
        <v>0.67430000000000001</v>
      </c>
    </row>
    <row r="1059" spans="5:7" x14ac:dyDescent="0.3">
      <c r="E1059">
        <v>176.16669999999999</v>
      </c>
      <c r="F1059">
        <v>0.6724</v>
      </c>
      <c r="G1059" s="3">
        <v>0.67049999999999998</v>
      </c>
    </row>
    <row r="1060" spans="5:7" x14ac:dyDescent="0.3">
      <c r="E1060">
        <v>176.33330000000001</v>
      </c>
      <c r="F1060">
        <v>0.67310000000000003</v>
      </c>
      <c r="G1060" s="3">
        <v>0.67120000000000002</v>
      </c>
    </row>
    <row r="1061" spans="5:7" x14ac:dyDescent="0.3">
      <c r="E1061">
        <v>176.5</v>
      </c>
      <c r="F1061">
        <v>0.67510000000000003</v>
      </c>
      <c r="G1061" s="3">
        <v>0.67310000000000003</v>
      </c>
    </row>
    <row r="1062" spans="5:7" x14ac:dyDescent="0.3">
      <c r="E1062">
        <v>176.66669999999999</v>
      </c>
      <c r="F1062">
        <v>0.67700000000000005</v>
      </c>
      <c r="G1062" s="3">
        <v>0.67490000000000006</v>
      </c>
    </row>
    <row r="1063" spans="5:7" x14ac:dyDescent="0.3">
      <c r="E1063">
        <v>176.83330000000001</v>
      </c>
      <c r="F1063">
        <v>0.67820000000000003</v>
      </c>
      <c r="G1063" s="3">
        <v>0.67610000000000003</v>
      </c>
    </row>
    <row r="1064" spans="5:7" x14ac:dyDescent="0.3">
      <c r="E1064">
        <v>177</v>
      </c>
      <c r="F1064">
        <v>0.67879999999999996</v>
      </c>
      <c r="G1064" s="3">
        <v>0.67669999999999997</v>
      </c>
    </row>
    <row r="1065" spans="5:7" x14ac:dyDescent="0.3">
      <c r="E1065">
        <v>177.16669999999999</v>
      </c>
      <c r="F1065">
        <v>0.6784</v>
      </c>
      <c r="G1065" s="3">
        <v>0.67630000000000001</v>
      </c>
    </row>
    <row r="1066" spans="5:7" x14ac:dyDescent="0.3">
      <c r="E1066">
        <v>177.33330000000001</v>
      </c>
      <c r="F1066">
        <v>0.6794</v>
      </c>
      <c r="G1066" s="3">
        <v>0.67730000000000001</v>
      </c>
    </row>
    <row r="1067" spans="5:7" x14ac:dyDescent="0.3">
      <c r="E1067">
        <v>177.5</v>
      </c>
      <c r="F1067">
        <v>0.68030000000000002</v>
      </c>
      <c r="G1067" s="3">
        <v>0.67820000000000003</v>
      </c>
    </row>
    <row r="1068" spans="5:7" x14ac:dyDescent="0.3">
      <c r="E1068">
        <v>177.66669999999999</v>
      </c>
      <c r="F1068">
        <v>0.68110000000000004</v>
      </c>
      <c r="G1068" s="3">
        <v>0.67889999999999995</v>
      </c>
    </row>
    <row r="1069" spans="5:7" x14ac:dyDescent="0.3">
      <c r="E1069">
        <v>177.83330000000001</v>
      </c>
      <c r="F1069">
        <v>0.68159999999999998</v>
      </c>
      <c r="G1069" s="3">
        <v>0.6794</v>
      </c>
    </row>
    <row r="1070" spans="5:7" x14ac:dyDescent="0.3">
      <c r="E1070">
        <v>178</v>
      </c>
      <c r="F1070">
        <v>0.68169999999999997</v>
      </c>
      <c r="G1070" s="3">
        <v>0.67949999999999999</v>
      </c>
    </row>
    <row r="1071" spans="5:7" x14ac:dyDescent="0.3">
      <c r="E1071">
        <v>178.16669999999999</v>
      </c>
      <c r="F1071">
        <v>0.68179999999999996</v>
      </c>
      <c r="G1071" s="3">
        <v>0.67959999999999998</v>
      </c>
    </row>
    <row r="1072" spans="5:7" x14ac:dyDescent="0.3">
      <c r="E1072">
        <v>178.33330000000001</v>
      </c>
      <c r="F1072">
        <v>0.68220000000000003</v>
      </c>
      <c r="G1072" s="3">
        <v>0.68</v>
      </c>
    </row>
    <row r="1073" spans="5:7" x14ac:dyDescent="0.3">
      <c r="E1073">
        <v>178.5</v>
      </c>
      <c r="F1073">
        <v>0.68310000000000004</v>
      </c>
      <c r="G1073" s="3">
        <v>0.68089999999999995</v>
      </c>
    </row>
    <row r="1074" spans="5:7" x14ac:dyDescent="0.3">
      <c r="E1074">
        <v>178.66669999999999</v>
      </c>
      <c r="F1074">
        <v>0.68430000000000002</v>
      </c>
      <c r="G1074" s="3">
        <v>0.68210000000000004</v>
      </c>
    </row>
    <row r="1075" spans="5:7" x14ac:dyDescent="0.3">
      <c r="E1075">
        <v>178.83330000000001</v>
      </c>
      <c r="F1075">
        <v>0.68569999999999998</v>
      </c>
      <c r="G1075" s="3">
        <v>0.68340000000000001</v>
      </c>
    </row>
    <row r="1076" spans="5:7" x14ac:dyDescent="0.3">
      <c r="E1076">
        <v>179</v>
      </c>
      <c r="F1076">
        <v>0.68430000000000002</v>
      </c>
      <c r="G1076" s="3">
        <v>0.68210000000000004</v>
      </c>
    </row>
    <row r="1077" spans="5:7" x14ac:dyDescent="0.3">
      <c r="E1077">
        <v>179.16669999999999</v>
      </c>
      <c r="F1077">
        <v>0.68110000000000004</v>
      </c>
      <c r="G1077" s="3">
        <v>0.67900000000000005</v>
      </c>
    </row>
    <row r="1078" spans="5:7" x14ac:dyDescent="0.3">
      <c r="E1078">
        <v>179.33330000000001</v>
      </c>
      <c r="F1078">
        <v>0.68300000000000005</v>
      </c>
      <c r="G1078" s="3">
        <v>0.68079999999999996</v>
      </c>
    </row>
    <row r="1079" spans="5:7" x14ac:dyDescent="0.3">
      <c r="E1079">
        <v>179.5</v>
      </c>
      <c r="F1079">
        <v>0.68440000000000001</v>
      </c>
      <c r="G1079" s="3">
        <v>0.68210000000000004</v>
      </c>
    </row>
    <row r="1080" spans="5:7" x14ac:dyDescent="0.3">
      <c r="E1080">
        <v>179.66669999999999</v>
      </c>
      <c r="F1080">
        <v>0.68540000000000001</v>
      </c>
      <c r="G1080" s="3">
        <v>0.68310000000000004</v>
      </c>
    </row>
    <row r="1081" spans="5:7" x14ac:dyDescent="0.3">
      <c r="E1081">
        <v>179.83330000000001</v>
      </c>
      <c r="F1081">
        <v>0.68620000000000003</v>
      </c>
      <c r="G1081" s="3">
        <v>0.68389999999999995</v>
      </c>
    </row>
    <row r="1082" spans="5:7" x14ac:dyDescent="0.3">
      <c r="E1082">
        <v>180</v>
      </c>
      <c r="F1082">
        <v>0.6855</v>
      </c>
      <c r="G1082" s="3">
        <v>0.68330000000000002</v>
      </c>
    </row>
    <row r="1083" spans="5:7" x14ac:dyDescent="0.3">
      <c r="E1083">
        <v>180.16669999999999</v>
      </c>
      <c r="F1083">
        <v>0.68010000000000004</v>
      </c>
      <c r="G1083" s="3">
        <v>0.67789999999999995</v>
      </c>
    </row>
    <row r="1084" spans="5:7" x14ac:dyDescent="0.3">
      <c r="E1084">
        <v>180.33330000000001</v>
      </c>
      <c r="F1084">
        <v>0.67920000000000003</v>
      </c>
      <c r="G1084" s="3">
        <v>0.67710000000000004</v>
      </c>
    </row>
    <row r="1085" spans="5:7" x14ac:dyDescent="0.3">
      <c r="E1085">
        <v>180.5</v>
      </c>
      <c r="F1085">
        <v>0.68059999999999998</v>
      </c>
      <c r="G1085" s="3">
        <v>0.67849999999999999</v>
      </c>
    </row>
    <row r="1086" spans="5:7" x14ac:dyDescent="0.3">
      <c r="E1086">
        <v>180.66669999999999</v>
      </c>
      <c r="F1086">
        <v>0.68140000000000001</v>
      </c>
      <c r="G1086" s="3">
        <v>0.67920000000000003</v>
      </c>
    </row>
    <row r="1087" spans="5:7" x14ac:dyDescent="0.3">
      <c r="E1087">
        <v>180.83330000000001</v>
      </c>
      <c r="F1087">
        <v>0.67800000000000005</v>
      </c>
      <c r="G1087" s="3">
        <v>0.67600000000000005</v>
      </c>
    </row>
    <row r="1088" spans="5:7" x14ac:dyDescent="0.3">
      <c r="E1088">
        <v>181</v>
      </c>
      <c r="F1088">
        <v>0.67330000000000001</v>
      </c>
      <c r="G1088" s="3">
        <v>0.67149999999999999</v>
      </c>
    </row>
    <row r="1089" spans="5:7" x14ac:dyDescent="0.3">
      <c r="E1089">
        <v>181.16669999999999</v>
      </c>
      <c r="F1089">
        <v>0.66900000000000004</v>
      </c>
      <c r="G1089" s="3">
        <v>0.6673</v>
      </c>
    </row>
    <row r="1090" spans="5:7" x14ac:dyDescent="0.3">
      <c r="E1090">
        <v>181.33330000000001</v>
      </c>
      <c r="F1090">
        <v>0.66739999999999999</v>
      </c>
      <c r="G1090" s="3">
        <v>0.66579999999999995</v>
      </c>
    </row>
    <row r="1091" spans="5:7" x14ac:dyDescent="0.3">
      <c r="E1091">
        <v>181.5</v>
      </c>
      <c r="F1091">
        <v>0.66700000000000004</v>
      </c>
      <c r="G1091" s="3">
        <v>0.6653</v>
      </c>
    </row>
    <row r="1092" spans="5:7" x14ac:dyDescent="0.3">
      <c r="E1092">
        <v>181.66669999999999</v>
      </c>
      <c r="F1092">
        <v>0.66679999999999995</v>
      </c>
      <c r="G1092" s="3">
        <v>0.66520000000000001</v>
      </c>
    </row>
    <row r="1093" spans="5:7" x14ac:dyDescent="0.3">
      <c r="E1093">
        <v>181.83330000000001</v>
      </c>
      <c r="F1093">
        <v>0.66839999999999999</v>
      </c>
      <c r="G1093" s="3">
        <v>0.66669999999999996</v>
      </c>
    </row>
    <row r="1094" spans="5:7" x14ac:dyDescent="0.3">
      <c r="E1094">
        <v>182</v>
      </c>
      <c r="F1094">
        <v>0.6673</v>
      </c>
      <c r="G1094" s="3">
        <v>0.66559999999999997</v>
      </c>
    </row>
    <row r="1095" spans="5:7" x14ac:dyDescent="0.3">
      <c r="E1095">
        <v>182.16669999999999</v>
      </c>
      <c r="F1095">
        <v>0.66169999999999995</v>
      </c>
      <c r="G1095" s="3">
        <v>0.66020000000000001</v>
      </c>
    </row>
    <row r="1096" spans="5:7" x14ac:dyDescent="0.3">
      <c r="E1096">
        <v>182.33330000000001</v>
      </c>
      <c r="F1096">
        <v>0.66049999999999998</v>
      </c>
      <c r="G1096" s="3">
        <v>0.65910000000000002</v>
      </c>
    </row>
    <row r="1097" spans="5:7" x14ac:dyDescent="0.3">
      <c r="E1097">
        <v>182.5</v>
      </c>
      <c r="F1097">
        <v>0.66059999999999997</v>
      </c>
      <c r="G1097" s="3">
        <v>0.65920000000000001</v>
      </c>
    </row>
    <row r="1098" spans="5:7" x14ac:dyDescent="0.3">
      <c r="E1098">
        <v>182.66669999999999</v>
      </c>
      <c r="F1098">
        <v>0.66139999999999999</v>
      </c>
      <c r="G1098" s="3">
        <v>0.66</v>
      </c>
    </row>
    <row r="1099" spans="5:7" x14ac:dyDescent="0.3">
      <c r="E1099">
        <v>182.83330000000001</v>
      </c>
      <c r="F1099">
        <v>0.66290000000000004</v>
      </c>
      <c r="G1099" s="3">
        <v>0.6613</v>
      </c>
    </row>
    <row r="1100" spans="5:7" x14ac:dyDescent="0.3">
      <c r="E1100">
        <v>183</v>
      </c>
      <c r="F1100">
        <v>0.66210000000000002</v>
      </c>
      <c r="G1100" s="3">
        <v>0.66059999999999997</v>
      </c>
    </row>
    <row r="1101" spans="5:7" x14ac:dyDescent="0.3">
      <c r="E1101">
        <v>183.16669999999999</v>
      </c>
      <c r="F1101">
        <v>0.65720000000000001</v>
      </c>
      <c r="G1101" s="3">
        <v>0.65580000000000005</v>
      </c>
    </row>
    <row r="1102" spans="5:7" x14ac:dyDescent="0.3">
      <c r="E1102">
        <v>183.33330000000001</v>
      </c>
      <c r="F1102">
        <v>0.65659999999999996</v>
      </c>
      <c r="G1102" s="3">
        <v>0.65529999999999999</v>
      </c>
    </row>
    <row r="1103" spans="5:7" x14ac:dyDescent="0.3">
      <c r="E1103">
        <v>183.5</v>
      </c>
      <c r="F1103">
        <v>0.65629999999999999</v>
      </c>
      <c r="G1103" s="3">
        <v>0.65500000000000003</v>
      </c>
    </row>
    <row r="1104" spans="5:7" x14ac:dyDescent="0.3">
      <c r="E1104">
        <v>183.66669999999999</v>
      </c>
      <c r="F1104">
        <v>0.65539999999999998</v>
      </c>
      <c r="G1104" s="3">
        <v>0.65410000000000001</v>
      </c>
    </row>
    <row r="1105" spans="5:7" x14ac:dyDescent="0.3">
      <c r="E1105">
        <v>183.83330000000001</v>
      </c>
      <c r="F1105">
        <v>0.65510000000000002</v>
      </c>
      <c r="G1105" s="3">
        <v>0.65390000000000004</v>
      </c>
    </row>
    <row r="1106" spans="5:7" x14ac:dyDescent="0.3">
      <c r="E1106">
        <v>184</v>
      </c>
      <c r="F1106">
        <v>0.65480000000000005</v>
      </c>
      <c r="G1106" s="3">
        <v>0.65349999999999997</v>
      </c>
    </row>
    <row r="1107" spans="5:7" x14ac:dyDescent="0.3">
      <c r="E1107">
        <v>184.16669999999999</v>
      </c>
      <c r="F1107">
        <v>0.65380000000000005</v>
      </c>
      <c r="G1107" s="3">
        <v>0.65259999999999996</v>
      </c>
    </row>
    <row r="1108" spans="5:7" x14ac:dyDescent="0.3">
      <c r="E1108">
        <v>184.33330000000001</v>
      </c>
      <c r="F1108">
        <v>0.65369999999999995</v>
      </c>
      <c r="G1108" s="3">
        <v>0.65249999999999997</v>
      </c>
    </row>
    <row r="1109" spans="5:7" x14ac:dyDescent="0.3">
      <c r="E1109">
        <v>184.5</v>
      </c>
      <c r="F1109">
        <v>0.6542</v>
      </c>
      <c r="G1109" s="3">
        <v>0.65300000000000002</v>
      </c>
    </row>
    <row r="1110" spans="5:7" x14ac:dyDescent="0.3">
      <c r="E1110">
        <v>184.66669999999999</v>
      </c>
      <c r="F1110">
        <v>0.65459999999999996</v>
      </c>
      <c r="G1110" s="3">
        <v>0.65329999999999999</v>
      </c>
    </row>
    <row r="1111" spans="5:7" x14ac:dyDescent="0.3">
      <c r="E1111">
        <v>184.83330000000001</v>
      </c>
      <c r="F1111">
        <v>0.65590000000000004</v>
      </c>
      <c r="G1111" s="3">
        <v>0.65459999999999996</v>
      </c>
    </row>
    <row r="1112" spans="5:7" x14ac:dyDescent="0.3">
      <c r="E1112">
        <v>185</v>
      </c>
      <c r="F1112">
        <v>0.65769999999999995</v>
      </c>
      <c r="G1112" s="3">
        <v>0.65639999999999998</v>
      </c>
    </row>
    <row r="1113" spans="5:7" x14ac:dyDescent="0.3">
      <c r="E1113">
        <v>185.16669999999999</v>
      </c>
      <c r="F1113">
        <v>0.65869999999999995</v>
      </c>
      <c r="G1113" s="3">
        <v>0.6573</v>
      </c>
    </row>
    <row r="1114" spans="5:7" x14ac:dyDescent="0.3">
      <c r="E1114">
        <v>185.33330000000001</v>
      </c>
      <c r="F1114">
        <v>0.66090000000000004</v>
      </c>
      <c r="G1114" s="3">
        <v>0.65939999999999999</v>
      </c>
    </row>
    <row r="1115" spans="5:7" x14ac:dyDescent="0.3">
      <c r="E1115">
        <v>185.5</v>
      </c>
      <c r="F1115">
        <v>0.66310000000000002</v>
      </c>
      <c r="G1115" s="3">
        <v>0.66149999999999998</v>
      </c>
    </row>
    <row r="1116" spans="5:7" x14ac:dyDescent="0.3">
      <c r="E1116">
        <v>185.66669999999999</v>
      </c>
      <c r="F1116">
        <v>0.66479999999999995</v>
      </c>
      <c r="G1116" s="3">
        <v>0.66320000000000001</v>
      </c>
    </row>
    <row r="1117" spans="5:7" x14ac:dyDescent="0.3">
      <c r="E1117">
        <v>185.83330000000001</v>
      </c>
      <c r="F1117">
        <v>0.66620000000000001</v>
      </c>
      <c r="G1117" s="3">
        <v>0.66459999999999997</v>
      </c>
    </row>
    <row r="1118" spans="5:7" x14ac:dyDescent="0.3">
      <c r="E1118">
        <v>186</v>
      </c>
      <c r="F1118">
        <v>0.66669999999999996</v>
      </c>
      <c r="G1118" s="3">
        <v>0.66510000000000002</v>
      </c>
    </row>
    <row r="1119" spans="5:7" x14ac:dyDescent="0.3">
      <c r="E1119">
        <v>186.16669999999999</v>
      </c>
      <c r="F1119">
        <v>0.66459999999999997</v>
      </c>
      <c r="G1119" s="3">
        <v>0.66300000000000003</v>
      </c>
    </row>
    <row r="1120" spans="5:7" x14ac:dyDescent="0.3">
      <c r="E1120">
        <v>186.33330000000001</v>
      </c>
      <c r="F1120">
        <v>0.66639999999999999</v>
      </c>
      <c r="G1120" s="3">
        <v>0.66479999999999995</v>
      </c>
    </row>
    <row r="1121" spans="5:7" x14ac:dyDescent="0.3">
      <c r="E1121">
        <v>186.5</v>
      </c>
      <c r="F1121">
        <v>0.66920000000000002</v>
      </c>
      <c r="G1121" s="3">
        <v>0.66749999999999998</v>
      </c>
    </row>
    <row r="1122" spans="5:7" x14ac:dyDescent="0.3">
      <c r="E1122">
        <v>186.66669999999999</v>
      </c>
      <c r="F1122">
        <v>0.67179999999999995</v>
      </c>
      <c r="G1122" s="3">
        <v>0.67</v>
      </c>
    </row>
    <row r="1123" spans="5:7" x14ac:dyDescent="0.3">
      <c r="E1123">
        <v>186.83330000000001</v>
      </c>
      <c r="F1123">
        <v>0.67290000000000005</v>
      </c>
      <c r="G1123" s="3">
        <v>0.67110000000000003</v>
      </c>
    </row>
    <row r="1124" spans="5:7" x14ac:dyDescent="0.3">
      <c r="E1124">
        <v>187</v>
      </c>
      <c r="F1124">
        <v>0.67330000000000001</v>
      </c>
      <c r="G1124" s="3">
        <v>0.67149999999999999</v>
      </c>
    </row>
    <row r="1125" spans="5:7" x14ac:dyDescent="0.3">
      <c r="E1125">
        <v>187.16669999999999</v>
      </c>
      <c r="F1125">
        <v>0.67279999999999995</v>
      </c>
      <c r="G1125" s="3">
        <v>0.67100000000000004</v>
      </c>
    </row>
    <row r="1126" spans="5:7" x14ac:dyDescent="0.3">
      <c r="E1126">
        <v>187.33330000000001</v>
      </c>
      <c r="F1126">
        <v>0.67449999999999999</v>
      </c>
      <c r="G1126" s="3">
        <v>0.67269999999999996</v>
      </c>
    </row>
    <row r="1127" spans="5:7" x14ac:dyDescent="0.3">
      <c r="E1127">
        <v>187.5</v>
      </c>
      <c r="F1127">
        <v>0.67620000000000002</v>
      </c>
      <c r="G1127" s="3">
        <v>0.67430000000000001</v>
      </c>
    </row>
    <row r="1128" spans="5:7" x14ac:dyDescent="0.3">
      <c r="E1128">
        <v>187.66669999999999</v>
      </c>
      <c r="F1128">
        <v>0.67720000000000002</v>
      </c>
      <c r="G1128" s="3">
        <v>0.67520000000000002</v>
      </c>
    </row>
    <row r="1129" spans="5:7" x14ac:dyDescent="0.3">
      <c r="E1129">
        <v>187.83330000000001</v>
      </c>
      <c r="F1129">
        <v>0.67810000000000004</v>
      </c>
      <c r="G1129" s="3">
        <v>0.67610000000000003</v>
      </c>
    </row>
    <row r="1130" spans="5:7" x14ac:dyDescent="0.3">
      <c r="E1130">
        <v>188</v>
      </c>
      <c r="F1130">
        <v>0.67789999999999995</v>
      </c>
      <c r="G1130" s="3">
        <v>0.67589999999999995</v>
      </c>
    </row>
    <row r="1131" spans="5:7" x14ac:dyDescent="0.3">
      <c r="E1131">
        <v>188.16669999999999</v>
      </c>
      <c r="F1131">
        <v>0.67390000000000005</v>
      </c>
      <c r="G1131" s="3">
        <v>0.67210000000000003</v>
      </c>
    </row>
    <row r="1132" spans="5:7" x14ac:dyDescent="0.3">
      <c r="E1132">
        <v>188.33330000000001</v>
      </c>
      <c r="F1132">
        <v>0.67400000000000004</v>
      </c>
      <c r="G1132" s="3">
        <v>0.67220000000000002</v>
      </c>
    </row>
    <row r="1133" spans="5:7" x14ac:dyDescent="0.3">
      <c r="E1133">
        <v>188.5</v>
      </c>
      <c r="F1133">
        <v>0.67620000000000002</v>
      </c>
      <c r="G1133" s="3">
        <v>0.67430000000000001</v>
      </c>
    </row>
    <row r="1134" spans="5:7" x14ac:dyDescent="0.3">
      <c r="E1134">
        <v>188.66669999999999</v>
      </c>
      <c r="F1134">
        <v>0.67800000000000005</v>
      </c>
      <c r="G1134" s="3">
        <v>0.67600000000000005</v>
      </c>
    </row>
    <row r="1135" spans="5:7" x14ac:dyDescent="0.3">
      <c r="E1135">
        <v>188.83330000000001</v>
      </c>
      <c r="F1135">
        <v>0.6794</v>
      </c>
      <c r="G1135" s="3">
        <v>0.6774</v>
      </c>
    </row>
    <row r="1136" spans="5:7" x14ac:dyDescent="0.3">
      <c r="E1136">
        <v>189</v>
      </c>
      <c r="F1136">
        <v>0.68010000000000004</v>
      </c>
      <c r="G1136" s="3">
        <v>0.67810000000000004</v>
      </c>
    </row>
    <row r="1137" spans="5:7" x14ac:dyDescent="0.3">
      <c r="E1137">
        <v>189.16669999999999</v>
      </c>
      <c r="F1137">
        <v>0.67869999999999997</v>
      </c>
      <c r="G1137" s="3">
        <v>0.67669999999999997</v>
      </c>
    </row>
    <row r="1138" spans="5:7" x14ac:dyDescent="0.3">
      <c r="E1138">
        <v>189.33330000000001</v>
      </c>
      <c r="F1138">
        <v>0.6734</v>
      </c>
      <c r="G1138" s="3">
        <v>0.67159999999999997</v>
      </c>
    </row>
    <row r="1139" spans="5:7" x14ac:dyDescent="0.3">
      <c r="E1139">
        <v>189.5</v>
      </c>
      <c r="F1139">
        <v>0.67110000000000003</v>
      </c>
      <c r="G1139" s="3">
        <v>0.6694</v>
      </c>
    </row>
    <row r="1140" spans="5:7" x14ac:dyDescent="0.3">
      <c r="E1140">
        <v>189.66669999999999</v>
      </c>
      <c r="F1140">
        <v>0.67020000000000002</v>
      </c>
      <c r="G1140" s="3">
        <v>0.66849999999999998</v>
      </c>
    </row>
    <row r="1141" spans="5:7" x14ac:dyDescent="0.3">
      <c r="E1141">
        <v>189.83330000000001</v>
      </c>
      <c r="F1141">
        <v>0.66779999999999995</v>
      </c>
      <c r="G1141" s="3">
        <v>0.66620000000000001</v>
      </c>
    </row>
    <row r="1142" spans="5:7" x14ac:dyDescent="0.3">
      <c r="E1142">
        <v>190</v>
      </c>
      <c r="F1142">
        <v>0.66369999999999996</v>
      </c>
      <c r="G1142" s="3">
        <v>0.6623</v>
      </c>
    </row>
    <row r="1143" spans="5:7" x14ac:dyDescent="0.3">
      <c r="E1143">
        <v>190.16669999999999</v>
      </c>
      <c r="F1143">
        <v>0.65900000000000003</v>
      </c>
      <c r="G1143" s="3">
        <v>0.65769999999999995</v>
      </c>
    </row>
    <row r="1144" spans="5:7" x14ac:dyDescent="0.3">
      <c r="E1144">
        <v>190.33330000000001</v>
      </c>
      <c r="F1144">
        <v>0.6573</v>
      </c>
      <c r="G1144" s="3">
        <v>0.65610000000000002</v>
      </c>
    </row>
    <row r="1145" spans="5:7" x14ac:dyDescent="0.3">
      <c r="E1145">
        <v>190.5</v>
      </c>
      <c r="F1145">
        <v>0.6573</v>
      </c>
      <c r="G1145" s="3">
        <v>0.65600000000000003</v>
      </c>
    </row>
    <row r="1146" spans="5:7" x14ac:dyDescent="0.3">
      <c r="E1146">
        <v>190.66669999999999</v>
      </c>
      <c r="F1146">
        <v>0.65769999999999995</v>
      </c>
      <c r="G1146" s="3">
        <v>0.65649999999999997</v>
      </c>
    </row>
    <row r="1147" spans="5:7" x14ac:dyDescent="0.3">
      <c r="E1147">
        <v>190.83330000000001</v>
      </c>
      <c r="F1147">
        <v>0.6583</v>
      </c>
      <c r="G1147" s="3">
        <v>0.65710000000000002</v>
      </c>
    </row>
    <row r="1148" spans="5:7" x14ac:dyDescent="0.3">
      <c r="E1148">
        <v>191</v>
      </c>
      <c r="F1148">
        <v>0.65639999999999998</v>
      </c>
      <c r="G1148" s="3">
        <v>0.6552</v>
      </c>
    </row>
    <row r="1149" spans="5:7" x14ac:dyDescent="0.3">
      <c r="E1149">
        <v>191.16669999999999</v>
      </c>
      <c r="F1149">
        <v>0.65359999999999996</v>
      </c>
      <c r="G1149" s="3">
        <v>0.65249999999999997</v>
      </c>
    </row>
    <row r="1150" spans="5:7" x14ac:dyDescent="0.3">
      <c r="E1150">
        <v>191.33330000000001</v>
      </c>
      <c r="F1150">
        <v>0.65369999999999995</v>
      </c>
      <c r="G1150" s="3">
        <v>0.65259999999999996</v>
      </c>
    </row>
    <row r="1151" spans="5:7" x14ac:dyDescent="0.3">
      <c r="E1151">
        <v>191.5</v>
      </c>
      <c r="F1151">
        <v>0.65480000000000005</v>
      </c>
      <c r="G1151" s="3">
        <v>0.65369999999999995</v>
      </c>
    </row>
    <row r="1152" spans="5:7" x14ac:dyDescent="0.3">
      <c r="E1152">
        <v>191.66669999999999</v>
      </c>
      <c r="F1152">
        <v>0.65690000000000004</v>
      </c>
      <c r="G1152" s="3">
        <v>0.65569999999999995</v>
      </c>
    </row>
    <row r="1153" spans="5:7" x14ac:dyDescent="0.3">
      <c r="E1153">
        <v>191.83330000000001</v>
      </c>
      <c r="F1153">
        <v>0.65900000000000003</v>
      </c>
      <c r="G1153" s="3">
        <v>0.65769999999999995</v>
      </c>
    </row>
    <row r="1154" spans="5:7" x14ac:dyDescent="0.3">
      <c r="E1154">
        <v>192</v>
      </c>
      <c r="F1154">
        <v>0.65959999999999996</v>
      </c>
      <c r="G1154" s="3">
        <v>0.6583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B5A17-4E96-42D6-B248-1B58D1A3FEE5}">
  <dimension ref="A1:F1154"/>
  <sheetViews>
    <sheetView zoomScale="78" zoomScaleNormal="78" workbookViewId="0">
      <selection activeCell="B37" sqref="B37"/>
    </sheetView>
  </sheetViews>
  <sheetFormatPr defaultRowHeight="14.4" x14ac:dyDescent="0.3"/>
  <cols>
    <col min="1" max="1" width="26.6640625" customWidth="1"/>
    <col min="2" max="2" width="26" customWidth="1"/>
    <col min="6" max="6" width="15" customWidth="1"/>
  </cols>
  <sheetData>
    <row r="1" spans="1:6" ht="34.200000000000003" customHeight="1" x14ac:dyDescent="0.3">
      <c r="E1" s="3" t="s">
        <v>19</v>
      </c>
      <c r="F1" s="3" t="s">
        <v>36</v>
      </c>
    </row>
    <row r="2" spans="1:6" x14ac:dyDescent="0.3">
      <c r="A2" s="6" t="s">
        <v>21</v>
      </c>
      <c r="B2" s="7"/>
      <c r="E2">
        <v>0</v>
      </c>
      <c r="F2">
        <v>0.49559999999999998</v>
      </c>
    </row>
    <row r="3" spans="1:6" x14ac:dyDescent="0.3">
      <c r="A3" s="6" t="s">
        <v>0</v>
      </c>
      <c r="B3" s="7"/>
      <c r="E3">
        <v>0.16669999999999999</v>
      </c>
      <c r="F3">
        <v>0.49359999999999998</v>
      </c>
    </row>
    <row r="4" spans="1:6" x14ac:dyDescent="0.3">
      <c r="A4" s="8" t="s">
        <v>1</v>
      </c>
      <c r="B4" s="7"/>
      <c r="E4">
        <v>0.33329999999999999</v>
      </c>
      <c r="F4">
        <v>0.49399999999999999</v>
      </c>
    </row>
    <row r="5" spans="1:6" x14ac:dyDescent="0.3">
      <c r="A5" s="8" t="s">
        <v>13</v>
      </c>
      <c r="B5" s="9">
        <v>3.04</v>
      </c>
      <c r="E5">
        <v>0.5</v>
      </c>
      <c r="F5">
        <v>0.49530000000000002</v>
      </c>
    </row>
    <row r="6" spans="1:6" ht="27.6" x14ac:dyDescent="0.3">
      <c r="A6" s="8" t="s">
        <v>7</v>
      </c>
      <c r="B6" s="9" t="s">
        <v>4</v>
      </c>
      <c r="E6">
        <v>0.66669999999999996</v>
      </c>
      <c r="F6">
        <v>0.49719999999999998</v>
      </c>
    </row>
    <row r="7" spans="1:6" x14ac:dyDescent="0.3">
      <c r="A7" s="8" t="s">
        <v>6</v>
      </c>
      <c r="B7" s="9" t="s">
        <v>4</v>
      </c>
      <c r="E7">
        <v>0.83330000000000004</v>
      </c>
      <c r="F7">
        <v>0.49959999999999999</v>
      </c>
    </row>
    <row r="8" spans="1:6" x14ac:dyDescent="0.3">
      <c r="A8" s="8" t="s">
        <v>5</v>
      </c>
      <c r="B8" s="9" t="s">
        <v>4</v>
      </c>
      <c r="E8">
        <v>1</v>
      </c>
      <c r="F8">
        <v>0.49730000000000002</v>
      </c>
    </row>
    <row r="9" spans="1:6" x14ac:dyDescent="0.3">
      <c r="A9" s="8" t="s">
        <v>22</v>
      </c>
      <c r="B9" s="9">
        <v>0.4</v>
      </c>
      <c r="E9">
        <v>1.1667000000000001</v>
      </c>
      <c r="F9">
        <v>0.495</v>
      </c>
    </row>
    <row r="10" spans="1:6" x14ac:dyDescent="0.3">
      <c r="A10" s="8" t="s">
        <v>12</v>
      </c>
      <c r="B10" s="9" t="s">
        <v>10</v>
      </c>
      <c r="E10">
        <v>1.3332999999999999</v>
      </c>
      <c r="F10">
        <v>0.49419999999999997</v>
      </c>
    </row>
    <row r="11" spans="1:6" x14ac:dyDescent="0.3">
      <c r="A11" s="8" t="s">
        <v>15</v>
      </c>
      <c r="B11" s="7"/>
      <c r="E11">
        <v>1.5</v>
      </c>
      <c r="F11">
        <v>0.49530000000000002</v>
      </c>
    </row>
    <row r="12" spans="1:6" x14ac:dyDescent="0.3">
      <c r="A12" s="8" t="s">
        <v>14</v>
      </c>
      <c r="B12" s="7"/>
      <c r="E12">
        <v>1.6667000000000001</v>
      </c>
      <c r="F12">
        <v>0.49740000000000001</v>
      </c>
    </row>
    <row r="13" spans="1:6" x14ac:dyDescent="0.3">
      <c r="A13" s="8" t="s">
        <v>9</v>
      </c>
      <c r="B13" s="9">
        <v>1450</v>
      </c>
      <c r="E13">
        <v>1.8332999999999999</v>
      </c>
      <c r="F13">
        <v>0.50039999999999996</v>
      </c>
    </row>
    <row r="14" spans="1:6" x14ac:dyDescent="0.3">
      <c r="A14" s="5" t="s">
        <v>23</v>
      </c>
      <c r="B14" s="2" t="s">
        <v>35</v>
      </c>
      <c r="E14">
        <v>2</v>
      </c>
      <c r="F14">
        <v>0.4985</v>
      </c>
    </row>
    <row r="15" spans="1:6" x14ac:dyDescent="0.3">
      <c r="A15" s="10" t="s">
        <v>24</v>
      </c>
      <c r="B15" s="11">
        <f>-1.85*10^(-3)</f>
        <v>-1.8500000000000001E-3</v>
      </c>
      <c r="E15">
        <v>2.1667000000000001</v>
      </c>
      <c r="F15">
        <v>0.49399999999999999</v>
      </c>
    </row>
    <row r="16" spans="1:6" x14ac:dyDescent="0.3">
      <c r="A16" s="10" t="s">
        <v>25</v>
      </c>
      <c r="B16" s="11" t="s">
        <v>11</v>
      </c>
      <c r="E16">
        <v>2.3332999999999999</v>
      </c>
      <c r="F16">
        <v>0.49280000000000002</v>
      </c>
    </row>
    <row r="17" spans="1:6" x14ac:dyDescent="0.3">
      <c r="A17" s="10" t="s">
        <v>26</v>
      </c>
      <c r="B17" s="11">
        <f>-2.719*10^(-3)</f>
        <v>-2.7190000000000001E-3</v>
      </c>
      <c r="E17">
        <v>2.5</v>
      </c>
      <c r="F17">
        <v>0.49490000000000001</v>
      </c>
    </row>
    <row r="18" spans="1:6" x14ac:dyDescent="0.3">
      <c r="A18" s="10" t="s">
        <v>27</v>
      </c>
      <c r="B18" s="11" t="s">
        <v>16</v>
      </c>
      <c r="E18">
        <v>2.6667000000000001</v>
      </c>
      <c r="F18">
        <v>0.49690000000000001</v>
      </c>
    </row>
    <row r="19" spans="1:6" x14ac:dyDescent="0.3">
      <c r="A19" s="10" t="s">
        <v>28</v>
      </c>
      <c r="B19" s="11">
        <v>3.0000000000000001E-5</v>
      </c>
      <c r="E19">
        <v>2.8332999999999999</v>
      </c>
      <c r="F19">
        <v>0.49990000000000001</v>
      </c>
    </row>
    <row r="20" spans="1:6" x14ac:dyDescent="0.3">
      <c r="A20" s="6" t="s">
        <v>3</v>
      </c>
      <c r="B20" s="9">
        <v>1.6</v>
      </c>
      <c r="E20">
        <v>3</v>
      </c>
      <c r="F20">
        <v>0.49690000000000001</v>
      </c>
    </row>
    <row r="21" spans="1:6" x14ac:dyDescent="0.3">
      <c r="A21" s="6" t="s">
        <v>2</v>
      </c>
      <c r="B21" s="9">
        <v>2.4</v>
      </c>
      <c r="E21">
        <v>3.1667000000000001</v>
      </c>
      <c r="F21">
        <v>0.49419999999999997</v>
      </c>
    </row>
    <row r="22" spans="1:6" x14ac:dyDescent="0.3">
      <c r="E22">
        <v>3.3332999999999999</v>
      </c>
      <c r="F22">
        <v>0.49359999999999998</v>
      </c>
    </row>
    <row r="23" spans="1:6" x14ac:dyDescent="0.3">
      <c r="E23">
        <v>3.5</v>
      </c>
      <c r="F23">
        <v>0.4965</v>
      </c>
    </row>
    <row r="24" spans="1:6" x14ac:dyDescent="0.3">
      <c r="E24">
        <v>3.6667000000000001</v>
      </c>
      <c r="F24">
        <v>0.50009999999999999</v>
      </c>
    </row>
    <row r="25" spans="1:6" x14ac:dyDescent="0.3">
      <c r="E25">
        <v>3.8332999999999999</v>
      </c>
      <c r="F25">
        <v>0.50390000000000001</v>
      </c>
    </row>
    <row r="26" spans="1:6" x14ac:dyDescent="0.3">
      <c r="E26">
        <v>4</v>
      </c>
      <c r="F26">
        <v>0.50029999999999997</v>
      </c>
    </row>
    <row r="27" spans="1:6" x14ac:dyDescent="0.3">
      <c r="E27">
        <v>4.1666999999999996</v>
      </c>
      <c r="F27">
        <v>0.49659999999999999</v>
      </c>
    </row>
    <row r="28" spans="1:6" x14ac:dyDescent="0.3">
      <c r="E28">
        <v>4.3333000000000004</v>
      </c>
      <c r="F28">
        <v>0.4995</v>
      </c>
    </row>
    <row r="29" spans="1:6" x14ac:dyDescent="0.3">
      <c r="E29">
        <v>4.5</v>
      </c>
      <c r="F29">
        <v>0.50370000000000004</v>
      </c>
    </row>
    <row r="30" spans="1:6" x14ac:dyDescent="0.3">
      <c r="E30">
        <v>4.6666999999999996</v>
      </c>
      <c r="F30">
        <v>0.50749999999999995</v>
      </c>
    </row>
    <row r="31" spans="1:6" x14ac:dyDescent="0.3">
      <c r="E31">
        <v>4.8333000000000004</v>
      </c>
      <c r="F31">
        <v>0.50970000000000004</v>
      </c>
    </row>
    <row r="32" spans="1:6" x14ac:dyDescent="0.3">
      <c r="E32">
        <v>5</v>
      </c>
      <c r="F32">
        <v>0.50690000000000002</v>
      </c>
    </row>
    <row r="33" spans="5:6" x14ac:dyDescent="0.3">
      <c r="E33">
        <v>5.1666999999999996</v>
      </c>
      <c r="F33">
        <v>0.50339999999999996</v>
      </c>
    </row>
    <row r="34" spans="5:6" x14ac:dyDescent="0.3">
      <c r="E34">
        <v>5.3333000000000004</v>
      </c>
      <c r="F34">
        <v>0.50180000000000002</v>
      </c>
    </row>
    <row r="35" spans="5:6" x14ac:dyDescent="0.3">
      <c r="E35">
        <v>5.5</v>
      </c>
      <c r="F35">
        <v>0.50329999999999997</v>
      </c>
    </row>
    <row r="36" spans="5:6" x14ac:dyDescent="0.3">
      <c r="E36">
        <v>5.6666999999999996</v>
      </c>
      <c r="F36">
        <v>0.50780000000000003</v>
      </c>
    </row>
    <row r="37" spans="5:6" x14ac:dyDescent="0.3">
      <c r="E37">
        <v>5.8333000000000004</v>
      </c>
      <c r="F37">
        <v>0.51129999999999998</v>
      </c>
    </row>
    <row r="38" spans="5:6" x14ac:dyDescent="0.3">
      <c r="E38">
        <v>6</v>
      </c>
      <c r="F38">
        <v>0.50880000000000003</v>
      </c>
    </row>
    <row r="39" spans="5:6" x14ac:dyDescent="0.3">
      <c r="E39">
        <v>6.1666999999999996</v>
      </c>
      <c r="F39">
        <v>0.50509999999999999</v>
      </c>
    </row>
    <row r="40" spans="5:6" x14ac:dyDescent="0.3">
      <c r="E40">
        <v>6.3333000000000004</v>
      </c>
      <c r="F40">
        <v>0.50370000000000004</v>
      </c>
    </row>
    <row r="41" spans="5:6" x14ac:dyDescent="0.3">
      <c r="E41">
        <v>6.5</v>
      </c>
      <c r="F41">
        <v>0.50570000000000004</v>
      </c>
    </row>
    <row r="42" spans="5:6" x14ac:dyDescent="0.3">
      <c r="E42">
        <v>6.6666999999999996</v>
      </c>
      <c r="F42">
        <v>0.50970000000000004</v>
      </c>
    </row>
    <row r="43" spans="5:6" x14ac:dyDescent="0.3">
      <c r="E43">
        <v>6.8333000000000004</v>
      </c>
      <c r="F43">
        <v>0.51349999999999996</v>
      </c>
    </row>
    <row r="44" spans="5:6" x14ac:dyDescent="0.3">
      <c r="E44">
        <v>7</v>
      </c>
      <c r="F44">
        <v>0.51029999999999998</v>
      </c>
    </row>
    <row r="45" spans="5:6" x14ac:dyDescent="0.3">
      <c r="E45">
        <v>7.1666999999999996</v>
      </c>
      <c r="F45">
        <v>0.50609999999999999</v>
      </c>
    </row>
    <row r="46" spans="5:6" x14ac:dyDescent="0.3">
      <c r="E46">
        <v>7.3333000000000004</v>
      </c>
      <c r="F46">
        <v>0.50800000000000001</v>
      </c>
    </row>
    <row r="47" spans="5:6" x14ac:dyDescent="0.3">
      <c r="E47">
        <v>7.5</v>
      </c>
      <c r="F47">
        <v>0.51149999999999995</v>
      </c>
    </row>
    <row r="48" spans="5:6" x14ac:dyDescent="0.3">
      <c r="E48">
        <v>7.6666999999999996</v>
      </c>
      <c r="F48">
        <v>0.51490000000000002</v>
      </c>
    </row>
    <row r="49" spans="5:6" x14ac:dyDescent="0.3">
      <c r="E49">
        <v>7.8333000000000004</v>
      </c>
      <c r="F49">
        <v>0.5181</v>
      </c>
    </row>
    <row r="50" spans="5:6" x14ac:dyDescent="0.3">
      <c r="E50">
        <v>8</v>
      </c>
      <c r="F50">
        <v>0.51419999999999999</v>
      </c>
    </row>
    <row r="51" spans="5:6" x14ac:dyDescent="0.3">
      <c r="E51">
        <v>8.1667000000000005</v>
      </c>
      <c r="F51">
        <v>0.51070000000000004</v>
      </c>
    </row>
    <row r="52" spans="5:6" x14ac:dyDescent="0.3">
      <c r="E52">
        <v>8.3332999999999995</v>
      </c>
      <c r="F52">
        <v>0.50929999999999997</v>
      </c>
    </row>
    <row r="53" spans="5:6" x14ac:dyDescent="0.3">
      <c r="E53">
        <v>8.5</v>
      </c>
      <c r="F53">
        <v>0.50990000000000002</v>
      </c>
    </row>
    <row r="54" spans="5:6" x14ac:dyDescent="0.3">
      <c r="E54">
        <v>8.6667000000000005</v>
      </c>
      <c r="F54">
        <v>0.51339999999999997</v>
      </c>
    </row>
    <row r="55" spans="5:6" x14ac:dyDescent="0.3">
      <c r="E55">
        <v>8.8332999999999995</v>
      </c>
      <c r="F55">
        <v>0.51739999999999997</v>
      </c>
    </row>
    <row r="56" spans="5:6" x14ac:dyDescent="0.3">
      <c r="E56">
        <v>9</v>
      </c>
      <c r="F56">
        <v>0.51649999999999996</v>
      </c>
    </row>
    <row r="57" spans="5:6" x14ac:dyDescent="0.3">
      <c r="E57">
        <v>9.1667000000000005</v>
      </c>
      <c r="F57">
        <v>0.51600000000000001</v>
      </c>
    </row>
    <row r="58" spans="5:6" x14ac:dyDescent="0.3">
      <c r="E58">
        <v>9.3332999999999995</v>
      </c>
      <c r="F58">
        <v>0.52</v>
      </c>
    </row>
    <row r="59" spans="5:6" x14ac:dyDescent="0.3">
      <c r="E59">
        <v>9.5</v>
      </c>
      <c r="F59">
        <v>0.52239999999999998</v>
      </c>
    </row>
    <row r="60" spans="5:6" x14ac:dyDescent="0.3">
      <c r="E60">
        <v>9.6667000000000005</v>
      </c>
      <c r="F60">
        <v>0.52659999999999996</v>
      </c>
    </row>
    <row r="61" spans="5:6" x14ac:dyDescent="0.3">
      <c r="E61">
        <v>9.8332999999999995</v>
      </c>
      <c r="F61">
        <v>0.52990000000000004</v>
      </c>
    </row>
    <row r="62" spans="5:6" x14ac:dyDescent="0.3">
      <c r="E62">
        <v>10</v>
      </c>
      <c r="F62">
        <v>0.52949999999999997</v>
      </c>
    </row>
    <row r="63" spans="5:6" x14ac:dyDescent="0.3">
      <c r="E63">
        <v>10.166700000000001</v>
      </c>
      <c r="F63">
        <v>0.52159999999999995</v>
      </c>
    </row>
    <row r="64" spans="5:6" x14ac:dyDescent="0.3">
      <c r="E64">
        <v>10.333299999999999</v>
      </c>
      <c r="F64">
        <v>0.51800000000000002</v>
      </c>
    </row>
    <row r="65" spans="5:6" x14ac:dyDescent="0.3">
      <c r="E65">
        <v>10.5</v>
      </c>
      <c r="F65">
        <v>0.5181</v>
      </c>
    </row>
    <row r="66" spans="5:6" x14ac:dyDescent="0.3">
      <c r="E66">
        <v>10.666700000000001</v>
      </c>
      <c r="F66">
        <v>0.5202</v>
      </c>
    </row>
    <row r="67" spans="5:6" x14ac:dyDescent="0.3">
      <c r="E67">
        <v>10.833299999999999</v>
      </c>
      <c r="F67">
        <v>0.52290000000000003</v>
      </c>
    </row>
    <row r="68" spans="5:6" x14ac:dyDescent="0.3">
      <c r="E68">
        <v>11</v>
      </c>
      <c r="F68">
        <v>0.51829999999999998</v>
      </c>
    </row>
    <row r="69" spans="5:6" x14ac:dyDescent="0.3">
      <c r="E69">
        <v>11.166700000000001</v>
      </c>
      <c r="F69">
        <v>0.51359999999999995</v>
      </c>
    </row>
    <row r="70" spans="5:6" x14ac:dyDescent="0.3">
      <c r="E70">
        <v>11.333299999999999</v>
      </c>
      <c r="F70">
        <v>0.51249999999999996</v>
      </c>
    </row>
    <row r="71" spans="5:6" x14ac:dyDescent="0.3">
      <c r="E71">
        <v>11.5</v>
      </c>
      <c r="F71">
        <v>0.51319999999999999</v>
      </c>
    </row>
    <row r="72" spans="5:6" x14ac:dyDescent="0.3">
      <c r="E72">
        <v>11.666700000000001</v>
      </c>
      <c r="F72">
        <v>0.51700000000000002</v>
      </c>
    </row>
    <row r="73" spans="5:6" x14ac:dyDescent="0.3">
      <c r="E73">
        <v>11.833299999999999</v>
      </c>
      <c r="F73">
        <v>0.5222</v>
      </c>
    </row>
    <row r="74" spans="5:6" x14ac:dyDescent="0.3">
      <c r="E74">
        <v>12</v>
      </c>
      <c r="F74">
        <v>0.52200000000000002</v>
      </c>
    </row>
    <row r="75" spans="5:6" x14ac:dyDescent="0.3">
      <c r="E75">
        <v>12.166700000000001</v>
      </c>
      <c r="F75">
        <v>0.51859999999999995</v>
      </c>
    </row>
    <row r="76" spans="5:6" x14ac:dyDescent="0.3">
      <c r="E76">
        <v>12.333299999999999</v>
      </c>
      <c r="F76">
        <v>0.51670000000000005</v>
      </c>
    </row>
    <row r="77" spans="5:6" x14ac:dyDescent="0.3">
      <c r="E77">
        <v>12.5</v>
      </c>
      <c r="F77">
        <v>0.51800000000000002</v>
      </c>
    </row>
    <row r="78" spans="5:6" x14ac:dyDescent="0.3">
      <c r="E78">
        <v>12.666700000000001</v>
      </c>
      <c r="F78">
        <v>0.52049999999999996</v>
      </c>
    </row>
    <row r="79" spans="5:6" x14ac:dyDescent="0.3">
      <c r="E79">
        <v>12.833299999999999</v>
      </c>
      <c r="F79">
        <v>0.52249999999999996</v>
      </c>
    </row>
    <row r="80" spans="5:6" x14ac:dyDescent="0.3">
      <c r="E80">
        <v>13</v>
      </c>
      <c r="F80">
        <v>0.51929999999999998</v>
      </c>
    </row>
    <row r="81" spans="5:6" x14ac:dyDescent="0.3">
      <c r="E81">
        <v>13.166700000000001</v>
      </c>
      <c r="F81">
        <v>0.51549999999999996</v>
      </c>
    </row>
    <row r="82" spans="5:6" x14ac:dyDescent="0.3">
      <c r="E82">
        <v>13.333299999999999</v>
      </c>
      <c r="F82">
        <v>0.51359999999999995</v>
      </c>
    </row>
    <row r="83" spans="5:6" x14ac:dyDescent="0.3">
      <c r="E83">
        <v>13.5</v>
      </c>
      <c r="F83">
        <v>0.51480000000000004</v>
      </c>
    </row>
    <row r="84" spans="5:6" x14ac:dyDescent="0.3">
      <c r="E84">
        <v>13.666700000000001</v>
      </c>
      <c r="F84">
        <v>0.51590000000000003</v>
      </c>
    </row>
    <row r="85" spans="5:6" x14ac:dyDescent="0.3">
      <c r="E85">
        <v>13.833299999999999</v>
      </c>
      <c r="F85">
        <v>0.51890000000000003</v>
      </c>
    </row>
    <row r="86" spans="5:6" x14ac:dyDescent="0.3">
      <c r="E86">
        <v>14</v>
      </c>
      <c r="F86">
        <v>0.51470000000000005</v>
      </c>
    </row>
    <row r="87" spans="5:6" x14ac:dyDescent="0.3">
      <c r="E87">
        <v>14.166700000000001</v>
      </c>
      <c r="F87">
        <v>0.51180000000000003</v>
      </c>
    </row>
    <row r="88" spans="5:6" x14ac:dyDescent="0.3">
      <c r="E88">
        <v>14.333299999999999</v>
      </c>
      <c r="F88">
        <v>0.51170000000000004</v>
      </c>
    </row>
    <row r="89" spans="5:6" x14ac:dyDescent="0.3">
      <c r="E89">
        <v>14.5</v>
      </c>
      <c r="F89">
        <v>0.51300000000000001</v>
      </c>
    </row>
    <row r="90" spans="5:6" x14ac:dyDescent="0.3">
      <c r="E90">
        <v>14.666700000000001</v>
      </c>
      <c r="F90">
        <v>0.51419999999999999</v>
      </c>
    </row>
    <row r="91" spans="5:6" x14ac:dyDescent="0.3">
      <c r="E91">
        <v>14.833299999999999</v>
      </c>
      <c r="F91">
        <v>0.51559999999999995</v>
      </c>
    </row>
    <row r="92" spans="5:6" x14ac:dyDescent="0.3">
      <c r="E92">
        <v>15</v>
      </c>
      <c r="F92">
        <v>0.5121</v>
      </c>
    </row>
    <row r="93" spans="5:6" x14ac:dyDescent="0.3">
      <c r="E93">
        <v>15.166700000000001</v>
      </c>
      <c r="F93">
        <v>0.50960000000000005</v>
      </c>
    </row>
    <row r="94" spans="5:6" x14ac:dyDescent="0.3">
      <c r="E94">
        <v>15.333299999999999</v>
      </c>
      <c r="F94">
        <v>0.51019999999999999</v>
      </c>
    </row>
    <row r="95" spans="5:6" x14ac:dyDescent="0.3">
      <c r="E95">
        <v>15.5</v>
      </c>
      <c r="F95">
        <v>0.51490000000000002</v>
      </c>
    </row>
    <row r="96" spans="5:6" x14ac:dyDescent="0.3">
      <c r="E96">
        <v>15.666700000000001</v>
      </c>
      <c r="F96">
        <v>0.51910000000000001</v>
      </c>
    </row>
    <row r="97" spans="5:6" x14ac:dyDescent="0.3">
      <c r="E97">
        <v>15.833299999999999</v>
      </c>
      <c r="F97">
        <v>0.52190000000000003</v>
      </c>
    </row>
    <row r="98" spans="5:6" x14ac:dyDescent="0.3">
      <c r="E98">
        <v>16</v>
      </c>
      <c r="F98">
        <v>0.51819999999999999</v>
      </c>
    </row>
    <row r="99" spans="5:6" x14ac:dyDescent="0.3">
      <c r="E99">
        <v>16.166699999999999</v>
      </c>
      <c r="F99">
        <v>0.51380000000000003</v>
      </c>
    </row>
    <row r="100" spans="5:6" x14ac:dyDescent="0.3">
      <c r="E100">
        <v>16.333300000000001</v>
      </c>
      <c r="F100">
        <v>0.51419999999999999</v>
      </c>
    </row>
    <row r="101" spans="5:6" x14ac:dyDescent="0.3">
      <c r="E101">
        <v>16.5</v>
      </c>
      <c r="F101">
        <v>0.51690000000000003</v>
      </c>
    </row>
    <row r="102" spans="5:6" x14ac:dyDescent="0.3">
      <c r="E102">
        <v>16.666699999999999</v>
      </c>
      <c r="F102">
        <v>0.5202</v>
      </c>
    </row>
    <row r="103" spans="5:6" x14ac:dyDescent="0.3">
      <c r="E103">
        <v>16.833300000000001</v>
      </c>
      <c r="F103">
        <v>0.5222</v>
      </c>
    </row>
    <row r="104" spans="5:6" x14ac:dyDescent="0.3">
      <c r="E104">
        <v>17</v>
      </c>
      <c r="F104">
        <v>0.51800000000000002</v>
      </c>
    </row>
    <row r="105" spans="5:6" x14ac:dyDescent="0.3">
      <c r="E105">
        <v>17.166699999999999</v>
      </c>
      <c r="F105">
        <v>0.51490000000000002</v>
      </c>
    </row>
    <row r="106" spans="5:6" x14ac:dyDescent="0.3">
      <c r="E106">
        <v>17.333300000000001</v>
      </c>
      <c r="F106">
        <v>0.5171</v>
      </c>
    </row>
    <row r="107" spans="5:6" x14ac:dyDescent="0.3">
      <c r="E107">
        <v>17.5</v>
      </c>
      <c r="F107">
        <v>0.52300000000000002</v>
      </c>
    </row>
    <row r="108" spans="5:6" x14ac:dyDescent="0.3">
      <c r="E108">
        <v>17.666699999999999</v>
      </c>
      <c r="F108">
        <v>0.52700000000000002</v>
      </c>
    </row>
    <row r="109" spans="5:6" x14ac:dyDescent="0.3">
      <c r="E109">
        <v>17.833300000000001</v>
      </c>
      <c r="F109">
        <v>0.53</v>
      </c>
    </row>
    <row r="110" spans="5:6" x14ac:dyDescent="0.3">
      <c r="E110">
        <v>18</v>
      </c>
      <c r="F110">
        <v>0.52759999999999996</v>
      </c>
    </row>
    <row r="111" spans="5:6" x14ac:dyDescent="0.3">
      <c r="E111">
        <v>18.166699999999999</v>
      </c>
      <c r="F111">
        <v>0.52329999999999999</v>
      </c>
    </row>
    <row r="112" spans="5:6" x14ac:dyDescent="0.3">
      <c r="E112">
        <v>18.333300000000001</v>
      </c>
      <c r="F112">
        <v>0.52710000000000001</v>
      </c>
    </row>
    <row r="113" spans="5:6" x14ac:dyDescent="0.3">
      <c r="E113">
        <v>18.5</v>
      </c>
      <c r="F113">
        <v>0.53049999999999997</v>
      </c>
    </row>
    <row r="114" spans="5:6" x14ac:dyDescent="0.3">
      <c r="E114">
        <v>18.666699999999999</v>
      </c>
      <c r="F114">
        <v>0.53390000000000004</v>
      </c>
    </row>
    <row r="115" spans="5:6" x14ac:dyDescent="0.3">
      <c r="E115">
        <v>18.833300000000001</v>
      </c>
      <c r="F115">
        <v>0.53639999999999999</v>
      </c>
    </row>
    <row r="116" spans="5:6" x14ac:dyDescent="0.3">
      <c r="E116">
        <v>19</v>
      </c>
      <c r="F116">
        <v>0.53369999999999995</v>
      </c>
    </row>
    <row r="117" spans="5:6" x14ac:dyDescent="0.3">
      <c r="E117">
        <v>19.166699999999999</v>
      </c>
      <c r="F117">
        <v>0.52829999999999999</v>
      </c>
    </row>
    <row r="118" spans="5:6" x14ac:dyDescent="0.3">
      <c r="E118">
        <v>19.333300000000001</v>
      </c>
      <c r="F118">
        <v>0.52569999999999995</v>
      </c>
    </row>
    <row r="119" spans="5:6" x14ac:dyDescent="0.3">
      <c r="E119">
        <v>19.5</v>
      </c>
      <c r="F119">
        <v>0.53129999999999999</v>
      </c>
    </row>
    <row r="120" spans="5:6" x14ac:dyDescent="0.3">
      <c r="E120">
        <v>19.666699999999999</v>
      </c>
      <c r="F120">
        <v>0.53600000000000003</v>
      </c>
    </row>
    <row r="121" spans="5:6" x14ac:dyDescent="0.3">
      <c r="E121">
        <v>19.833300000000001</v>
      </c>
      <c r="F121">
        <v>0.53920000000000001</v>
      </c>
    </row>
    <row r="122" spans="5:6" x14ac:dyDescent="0.3">
      <c r="E122">
        <v>20</v>
      </c>
      <c r="F122">
        <v>0.54039999999999999</v>
      </c>
    </row>
    <row r="123" spans="5:6" x14ac:dyDescent="0.3">
      <c r="E123">
        <v>20.166699999999999</v>
      </c>
      <c r="F123">
        <v>0.54020000000000001</v>
      </c>
    </row>
    <row r="124" spans="5:6" x14ac:dyDescent="0.3">
      <c r="E124">
        <v>20.333300000000001</v>
      </c>
      <c r="F124">
        <v>0.5383</v>
      </c>
    </row>
    <row r="125" spans="5:6" x14ac:dyDescent="0.3">
      <c r="E125">
        <v>20.5</v>
      </c>
      <c r="F125">
        <v>0.53910000000000002</v>
      </c>
    </row>
    <row r="126" spans="5:6" x14ac:dyDescent="0.3">
      <c r="E126">
        <v>20.666699999999999</v>
      </c>
      <c r="F126">
        <v>0.54249999999999998</v>
      </c>
    </row>
    <row r="127" spans="5:6" x14ac:dyDescent="0.3">
      <c r="E127">
        <v>20.833300000000001</v>
      </c>
      <c r="F127">
        <v>0.54549999999999998</v>
      </c>
    </row>
    <row r="128" spans="5:6" x14ac:dyDescent="0.3">
      <c r="E128">
        <v>21</v>
      </c>
      <c r="F128">
        <v>0.54249999999999998</v>
      </c>
    </row>
    <row r="129" spans="5:6" x14ac:dyDescent="0.3">
      <c r="E129">
        <v>21.166699999999999</v>
      </c>
      <c r="F129">
        <v>0.53610000000000002</v>
      </c>
    </row>
    <row r="130" spans="5:6" x14ac:dyDescent="0.3">
      <c r="E130">
        <v>21.333300000000001</v>
      </c>
      <c r="F130">
        <v>0.53380000000000005</v>
      </c>
    </row>
    <row r="131" spans="5:6" x14ac:dyDescent="0.3">
      <c r="E131">
        <v>21.5</v>
      </c>
      <c r="F131">
        <v>0.53380000000000005</v>
      </c>
    </row>
    <row r="132" spans="5:6" x14ac:dyDescent="0.3">
      <c r="E132">
        <v>21.666699999999999</v>
      </c>
      <c r="F132">
        <v>0.53490000000000004</v>
      </c>
    </row>
    <row r="133" spans="5:6" x14ac:dyDescent="0.3">
      <c r="E133">
        <v>21.833300000000001</v>
      </c>
      <c r="F133">
        <v>0.5363</v>
      </c>
    </row>
    <row r="134" spans="5:6" x14ac:dyDescent="0.3">
      <c r="E134">
        <v>22</v>
      </c>
      <c r="F134">
        <v>0.53349999999999997</v>
      </c>
    </row>
    <row r="135" spans="5:6" x14ac:dyDescent="0.3">
      <c r="E135">
        <v>22.166699999999999</v>
      </c>
      <c r="F135">
        <v>0.52910000000000001</v>
      </c>
    </row>
    <row r="136" spans="5:6" x14ac:dyDescent="0.3">
      <c r="E136">
        <v>22.333300000000001</v>
      </c>
      <c r="F136">
        <v>0.52769999999999995</v>
      </c>
    </row>
    <row r="137" spans="5:6" x14ac:dyDescent="0.3">
      <c r="E137">
        <v>22.5</v>
      </c>
      <c r="F137">
        <v>0.52910000000000001</v>
      </c>
    </row>
    <row r="138" spans="5:6" x14ac:dyDescent="0.3">
      <c r="E138">
        <v>22.666699999999999</v>
      </c>
      <c r="F138">
        <v>0.53090000000000004</v>
      </c>
    </row>
    <row r="139" spans="5:6" x14ac:dyDescent="0.3">
      <c r="E139">
        <v>22.833300000000001</v>
      </c>
      <c r="F139">
        <v>0.53590000000000004</v>
      </c>
    </row>
    <row r="140" spans="5:6" x14ac:dyDescent="0.3">
      <c r="E140">
        <v>23</v>
      </c>
      <c r="F140">
        <v>0.53810000000000002</v>
      </c>
    </row>
    <row r="141" spans="5:6" x14ac:dyDescent="0.3">
      <c r="E141">
        <v>23.166699999999999</v>
      </c>
      <c r="F141">
        <v>0.53590000000000004</v>
      </c>
    </row>
    <row r="142" spans="5:6" x14ac:dyDescent="0.3">
      <c r="E142">
        <v>23.333300000000001</v>
      </c>
      <c r="F142">
        <v>0.53349999999999997</v>
      </c>
    </row>
    <row r="143" spans="5:6" x14ac:dyDescent="0.3">
      <c r="E143">
        <v>23.5</v>
      </c>
      <c r="F143">
        <v>0.53449999999999998</v>
      </c>
    </row>
    <row r="144" spans="5:6" x14ac:dyDescent="0.3">
      <c r="E144">
        <v>23.666699999999999</v>
      </c>
      <c r="F144">
        <v>0.53759999999999997</v>
      </c>
    </row>
    <row r="145" spans="5:6" x14ac:dyDescent="0.3">
      <c r="E145">
        <v>23.833300000000001</v>
      </c>
      <c r="F145">
        <v>0.5403</v>
      </c>
    </row>
    <row r="146" spans="5:6" x14ac:dyDescent="0.3">
      <c r="E146">
        <v>24</v>
      </c>
      <c r="F146">
        <v>0.54249999999999998</v>
      </c>
    </row>
    <row r="147" spans="5:6" x14ac:dyDescent="0.3">
      <c r="E147">
        <v>24.166699999999999</v>
      </c>
      <c r="F147">
        <v>0.54110000000000003</v>
      </c>
    </row>
    <row r="148" spans="5:6" x14ac:dyDescent="0.3">
      <c r="E148">
        <v>24.333300000000001</v>
      </c>
      <c r="F148">
        <v>0.53949999999999998</v>
      </c>
    </row>
    <row r="149" spans="5:6" x14ac:dyDescent="0.3">
      <c r="E149">
        <v>24.5</v>
      </c>
      <c r="F149">
        <v>0.54320000000000002</v>
      </c>
    </row>
    <row r="150" spans="5:6" x14ac:dyDescent="0.3">
      <c r="E150">
        <v>24.666699999999999</v>
      </c>
      <c r="F150">
        <v>0.54659999999999997</v>
      </c>
    </row>
    <row r="151" spans="5:6" x14ac:dyDescent="0.3">
      <c r="E151">
        <v>24.833300000000001</v>
      </c>
      <c r="F151">
        <v>0.54900000000000004</v>
      </c>
    </row>
    <row r="152" spans="5:6" x14ac:dyDescent="0.3">
      <c r="E152">
        <v>25</v>
      </c>
      <c r="F152">
        <v>0.54810000000000003</v>
      </c>
    </row>
    <row r="153" spans="5:6" x14ac:dyDescent="0.3">
      <c r="E153">
        <v>25.166699999999999</v>
      </c>
      <c r="F153">
        <v>0.54579999999999995</v>
      </c>
    </row>
    <row r="154" spans="5:6" x14ac:dyDescent="0.3">
      <c r="E154">
        <v>25.333300000000001</v>
      </c>
      <c r="F154">
        <v>0.54579999999999995</v>
      </c>
    </row>
    <row r="155" spans="5:6" x14ac:dyDescent="0.3">
      <c r="E155">
        <v>25.5</v>
      </c>
      <c r="F155">
        <v>0.54879999999999995</v>
      </c>
    </row>
    <row r="156" spans="5:6" x14ac:dyDescent="0.3">
      <c r="E156">
        <v>25.666699999999999</v>
      </c>
      <c r="F156">
        <v>0.55230000000000001</v>
      </c>
    </row>
    <row r="157" spans="5:6" x14ac:dyDescent="0.3">
      <c r="E157">
        <v>25.833300000000001</v>
      </c>
      <c r="F157">
        <v>0.55430000000000001</v>
      </c>
    </row>
    <row r="158" spans="5:6" x14ac:dyDescent="0.3">
      <c r="E158">
        <v>26</v>
      </c>
      <c r="F158">
        <v>0.55500000000000005</v>
      </c>
    </row>
    <row r="159" spans="5:6" x14ac:dyDescent="0.3">
      <c r="E159">
        <v>26.166699999999999</v>
      </c>
      <c r="F159">
        <v>0.55549999999999999</v>
      </c>
    </row>
    <row r="160" spans="5:6" x14ac:dyDescent="0.3">
      <c r="E160">
        <v>26.333300000000001</v>
      </c>
      <c r="F160">
        <v>0.55569999999999997</v>
      </c>
    </row>
    <row r="161" spans="5:6" x14ac:dyDescent="0.3">
      <c r="E161">
        <v>26.5</v>
      </c>
      <c r="F161">
        <v>0.55569999999999997</v>
      </c>
    </row>
    <row r="162" spans="5:6" x14ac:dyDescent="0.3">
      <c r="E162">
        <v>26.666699999999999</v>
      </c>
      <c r="F162">
        <v>0.55559999999999998</v>
      </c>
    </row>
    <row r="163" spans="5:6" x14ac:dyDescent="0.3">
      <c r="E163">
        <v>26.833300000000001</v>
      </c>
      <c r="F163">
        <v>0.5554</v>
      </c>
    </row>
    <row r="164" spans="5:6" x14ac:dyDescent="0.3">
      <c r="E164">
        <v>27</v>
      </c>
      <c r="F164">
        <v>0.55489999999999995</v>
      </c>
    </row>
    <row r="165" spans="5:6" x14ac:dyDescent="0.3">
      <c r="E165">
        <v>27.166699999999999</v>
      </c>
      <c r="F165">
        <v>0.55410000000000004</v>
      </c>
    </row>
    <row r="166" spans="5:6" x14ac:dyDescent="0.3">
      <c r="E166">
        <v>27.333300000000001</v>
      </c>
      <c r="F166">
        <v>0.55310000000000004</v>
      </c>
    </row>
    <row r="167" spans="5:6" x14ac:dyDescent="0.3">
      <c r="E167">
        <v>27.5</v>
      </c>
      <c r="F167">
        <v>0.55200000000000005</v>
      </c>
    </row>
    <row r="168" spans="5:6" x14ac:dyDescent="0.3">
      <c r="E168">
        <v>27.666699999999999</v>
      </c>
      <c r="F168">
        <v>0.55069999999999997</v>
      </c>
    </row>
    <row r="169" spans="5:6" x14ac:dyDescent="0.3">
      <c r="E169">
        <v>27.833300000000001</v>
      </c>
      <c r="F169">
        <v>0.5494</v>
      </c>
    </row>
    <row r="170" spans="5:6" x14ac:dyDescent="0.3">
      <c r="E170">
        <v>28</v>
      </c>
      <c r="F170">
        <v>0.54790000000000005</v>
      </c>
    </row>
    <row r="171" spans="5:6" x14ac:dyDescent="0.3">
      <c r="E171">
        <v>28.166699999999999</v>
      </c>
      <c r="F171">
        <v>0.5464</v>
      </c>
    </row>
    <row r="172" spans="5:6" x14ac:dyDescent="0.3">
      <c r="E172">
        <v>28.333300000000001</v>
      </c>
      <c r="F172">
        <v>0.54479999999999995</v>
      </c>
    </row>
    <row r="173" spans="5:6" x14ac:dyDescent="0.3">
      <c r="E173">
        <v>28.5</v>
      </c>
      <c r="F173">
        <v>0.54320000000000002</v>
      </c>
    </row>
    <row r="174" spans="5:6" x14ac:dyDescent="0.3">
      <c r="E174">
        <v>28.666699999999999</v>
      </c>
      <c r="F174">
        <v>0.54149999999999998</v>
      </c>
    </row>
    <row r="175" spans="5:6" x14ac:dyDescent="0.3">
      <c r="E175">
        <v>28.833300000000001</v>
      </c>
      <c r="F175">
        <v>0.53979999999999995</v>
      </c>
    </row>
    <row r="176" spans="5:6" x14ac:dyDescent="0.3">
      <c r="E176">
        <v>29</v>
      </c>
      <c r="F176">
        <v>0.53800000000000003</v>
      </c>
    </row>
    <row r="177" spans="5:6" x14ac:dyDescent="0.3">
      <c r="E177">
        <v>29.166699999999999</v>
      </c>
      <c r="F177">
        <v>0.53620000000000001</v>
      </c>
    </row>
    <row r="178" spans="5:6" x14ac:dyDescent="0.3">
      <c r="E178">
        <v>29.333300000000001</v>
      </c>
      <c r="F178">
        <v>0.53439999999999999</v>
      </c>
    </row>
    <row r="179" spans="5:6" x14ac:dyDescent="0.3">
      <c r="E179">
        <v>29.5</v>
      </c>
      <c r="F179">
        <v>0.53600000000000003</v>
      </c>
    </row>
    <row r="180" spans="5:6" x14ac:dyDescent="0.3">
      <c r="E180">
        <v>29.666699999999999</v>
      </c>
      <c r="F180">
        <v>0.53920000000000001</v>
      </c>
    </row>
    <row r="181" spans="5:6" x14ac:dyDescent="0.3">
      <c r="E181">
        <v>29.833300000000001</v>
      </c>
      <c r="F181">
        <v>0.54279999999999995</v>
      </c>
    </row>
    <row r="182" spans="5:6" x14ac:dyDescent="0.3">
      <c r="E182">
        <v>30</v>
      </c>
      <c r="F182">
        <v>0.53920000000000001</v>
      </c>
    </row>
    <row r="183" spans="5:6" x14ac:dyDescent="0.3">
      <c r="E183">
        <v>30.166699999999999</v>
      </c>
      <c r="F183">
        <v>0.53639999999999999</v>
      </c>
    </row>
    <row r="184" spans="5:6" x14ac:dyDescent="0.3">
      <c r="E184">
        <v>30.333300000000001</v>
      </c>
      <c r="F184">
        <v>0.53839999999999999</v>
      </c>
    </row>
    <row r="185" spans="5:6" x14ac:dyDescent="0.3">
      <c r="E185">
        <v>30.5</v>
      </c>
      <c r="F185">
        <v>0.54110000000000003</v>
      </c>
    </row>
    <row r="186" spans="5:6" x14ac:dyDescent="0.3">
      <c r="E186">
        <v>30.666699999999999</v>
      </c>
      <c r="F186">
        <v>0.54410000000000003</v>
      </c>
    </row>
    <row r="187" spans="5:6" x14ac:dyDescent="0.3">
      <c r="E187">
        <v>30.833300000000001</v>
      </c>
      <c r="F187">
        <v>0.54700000000000004</v>
      </c>
    </row>
    <row r="188" spans="5:6" x14ac:dyDescent="0.3">
      <c r="E188">
        <v>31</v>
      </c>
      <c r="F188">
        <v>0.54490000000000005</v>
      </c>
    </row>
    <row r="189" spans="5:6" x14ac:dyDescent="0.3">
      <c r="E189">
        <v>31.166699999999999</v>
      </c>
      <c r="F189">
        <v>0.53979999999999995</v>
      </c>
    </row>
    <row r="190" spans="5:6" x14ac:dyDescent="0.3">
      <c r="E190">
        <v>31.333300000000001</v>
      </c>
      <c r="F190">
        <v>0.53769999999999996</v>
      </c>
    </row>
    <row r="191" spans="5:6" x14ac:dyDescent="0.3">
      <c r="E191">
        <v>31.5</v>
      </c>
      <c r="F191">
        <v>0.53890000000000005</v>
      </c>
    </row>
    <row r="192" spans="5:6" x14ac:dyDescent="0.3">
      <c r="E192">
        <v>31.666699999999999</v>
      </c>
      <c r="F192">
        <v>0.54169999999999996</v>
      </c>
    </row>
    <row r="193" spans="5:6" x14ac:dyDescent="0.3">
      <c r="E193">
        <v>31.833300000000001</v>
      </c>
      <c r="F193">
        <v>0.54500000000000004</v>
      </c>
    </row>
    <row r="194" spans="5:6" x14ac:dyDescent="0.3">
      <c r="E194">
        <v>32</v>
      </c>
      <c r="F194">
        <v>0.54320000000000002</v>
      </c>
    </row>
    <row r="195" spans="5:6" x14ac:dyDescent="0.3">
      <c r="E195">
        <v>32.166699999999999</v>
      </c>
      <c r="F195">
        <v>0.53920000000000001</v>
      </c>
    </row>
    <row r="196" spans="5:6" x14ac:dyDescent="0.3">
      <c r="E196">
        <v>32.333300000000001</v>
      </c>
      <c r="F196">
        <v>0.53700000000000003</v>
      </c>
    </row>
    <row r="197" spans="5:6" x14ac:dyDescent="0.3">
      <c r="E197">
        <v>32.5</v>
      </c>
      <c r="F197">
        <v>0.53810000000000002</v>
      </c>
    </row>
    <row r="198" spans="5:6" x14ac:dyDescent="0.3">
      <c r="E198">
        <v>32.666699999999999</v>
      </c>
      <c r="F198">
        <v>0.54100000000000004</v>
      </c>
    </row>
    <row r="199" spans="5:6" x14ac:dyDescent="0.3">
      <c r="E199">
        <v>32.833300000000001</v>
      </c>
      <c r="F199">
        <v>0.54410000000000003</v>
      </c>
    </row>
    <row r="200" spans="5:6" x14ac:dyDescent="0.3">
      <c r="E200">
        <v>33</v>
      </c>
      <c r="F200">
        <v>0.54069999999999996</v>
      </c>
    </row>
    <row r="201" spans="5:6" x14ac:dyDescent="0.3">
      <c r="E201">
        <v>33.166699999999999</v>
      </c>
      <c r="F201">
        <v>0.53569999999999995</v>
      </c>
    </row>
    <row r="202" spans="5:6" x14ac:dyDescent="0.3">
      <c r="E202">
        <v>33.333300000000001</v>
      </c>
      <c r="F202">
        <v>0.53469999999999995</v>
      </c>
    </row>
    <row r="203" spans="5:6" x14ac:dyDescent="0.3">
      <c r="E203">
        <v>33.5</v>
      </c>
      <c r="F203">
        <v>0.53559999999999997</v>
      </c>
    </row>
    <row r="204" spans="5:6" x14ac:dyDescent="0.3">
      <c r="E204">
        <v>33.666699999999999</v>
      </c>
      <c r="F204">
        <v>0.53739999999999999</v>
      </c>
    </row>
    <row r="205" spans="5:6" x14ac:dyDescent="0.3">
      <c r="E205">
        <v>33.833300000000001</v>
      </c>
      <c r="F205">
        <v>0.53969999999999996</v>
      </c>
    </row>
    <row r="206" spans="5:6" x14ac:dyDescent="0.3">
      <c r="E206">
        <v>34</v>
      </c>
      <c r="F206">
        <v>0.53839999999999999</v>
      </c>
    </row>
    <row r="207" spans="5:6" x14ac:dyDescent="0.3">
      <c r="E207">
        <v>34.166699999999999</v>
      </c>
      <c r="F207">
        <v>0.5373</v>
      </c>
    </row>
    <row r="208" spans="5:6" x14ac:dyDescent="0.3">
      <c r="E208">
        <v>34.333300000000001</v>
      </c>
      <c r="F208">
        <v>0.53900000000000003</v>
      </c>
    </row>
    <row r="209" spans="5:6" x14ac:dyDescent="0.3">
      <c r="E209">
        <v>34.5</v>
      </c>
      <c r="F209">
        <v>0.54290000000000005</v>
      </c>
    </row>
    <row r="210" spans="5:6" x14ac:dyDescent="0.3">
      <c r="E210">
        <v>34.666699999999999</v>
      </c>
      <c r="F210">
        <v>0.54600000000000004</v>
      </c>
    </row>
    <row r="211" spans="5:6" x14ac:dyDescent="0.3">
      <c r="E211">
        <v>34.833300000000001</v>
      </c>
      <c r="F211">
        <v>0.54969999999999997</v>
      </c>
    </row>
    <row r="212" spans="5:6" x14ac:dyDescent="0.3">
      <c r="E212">
        <v>35</v>
      </c>
      <c r="F212">
        <v>0.54659999999999997</v>
      </c>
    </row>
    <row r="213" spans="5:6" x14ac:dyDescent="0.3">
      <c r="E213">
        <v>35.166699999999999</v>
      </c>
      <c r="F213">
        <v>0.54149999999999998</v>
      </c>
    </row>
    <row r="214" spans="5:6" x14ac:dyDescent="0.3">
      <c r="E214">
        <v>35.333300000000001</v>
      </c>
      <c r="F214">
        <v>0.53920000000000001</v>
      </c>
    </row>
    <row r="215" spans="5:6" x14ac:dyDescent="0.3">
      <c r="E215">
        <v>35.5</v>
      </c>
      <c r="F215">
        <v>0.53969999999999996</v>
      </c>
    </row>
    <row r="216" spans="5:6" x14ac:dyDescent="0.3">
      <c r="E216">
        <v>35.666699999999999</v>
      </c>
      <c r="F216">
        <v>0.54200000000000004</v>
      </c>
    </row>
    <row r="217" spans="5:6" x14ac:dyDescent="0.3">
      <c r="E217">
        <v>35.833300000000001</v>
      </c>
      <c r="F217">
        <v>0.54430000000000001</v>
      </c>
    </row>
    <row r="218" spans="5:6" x14ac:dyDescent="0.3">
      <c r="E218">
        <v>36</v>
      </c>
      <c r="F218">
        <v>0.54079999999999995</v>
      </c>
    </row>
    <row r="219" spans="5:6" x14ac:dyDescent="0.3">
      <c r="E219">
        <v>36.166699999999999</v>
      </c>
      <c r="F219">
        <v>0.5363</v>
      </c>
    </row>
    <row r="220" spans="5:6" x14ac:dyDescent="0.3">
      <c r="E220">
        <v>36.333300000000001</v>
      </c>
      <c r="F220">
        <v>0.53469999999999995</v>
      </c>
    </row>
    <row r="221" spans="5:6" x14ac:dyDescent="0.3">
      <c r="E221">
        <v>36.5</v>
      </c>
      <c r="F221">
        <v>0.53600000000000003</v>
      </c>
    </row>
    <row r="222" spans="5:6" x14ac:dyDescent="0.3">
      <c r="E222">
        <v>36.666699999999999</v>
      </c>
      <c r="F222">
        <v>0.53669999999999995</v>
      </c>
    </row>
    <row r="223" spans="5:6" x14ac:dyDescent="0.3">
      <c r="E223">
        <v>36.833300000000001</v>
      </c>
      <c r="F223">
        <v>0.53879999999999995</v>
      </c>
    </row>
    <row r="224" spans="5:6" x14ac:dyDescent="0.3">
      <c r="E224">
        <v>37</v>
      </c>
      <c r="F224">
        <v>0.53590000000000004</v>
      </c>
    </row>
    <row r="225" spans="5:6" x14ac:dyDescent="0.3">
      <c r="E225">
        <v>37.166699999999999</v>
      </c>
      <c r="F225">
        <v>0.53280000000000005</v>
      </c>
    </row>
    <row r="226" spans="5:6" x14ac:dyDescent="0.3">
      <c r="E226">
        <v>37.333300000000001</v>
      </c>
      <c r="F226">
        <v>0.53280000000000005</v>
      </c>
    </row>
    <row r="227" spans="5:6" x14ac:dyDescent="0.3">
      <c r="E227">
        <v>37.5</v>
      </c>
      <c r="F227">
        <v>0.53520000000000001</v>
      </c>
    </row>
    <row r="228" spans="5:6" x14ac:dyDescent="0.3">
      <c r="E228">
        <v>37.666699999999999</v>
      </c>
      <c r="F228">
        <v>0.53749999999999998</v>
      </c>
    </row>
    <row r="229" spans="5:6" x14ac:dyDescent="0.3">
      <c r="E229">
        <v>37.833300000000001</v>
      </c>
      <c r="F229">
        <v>0.53990000000000005</v>
      </c>
    </row>
    <row r="230" spans="5:6" x14ac:dyDescent="0.3">
      <c r="E230">
        <v>38</v>
      </c>
      <c r="F230">
        <v>0.53700000000000003</v>
      </c>
    </row>
    <row r="231" spans="5:6" x14ac:dyDescent="0.3">
      <c r="E231">
        <v>38.166699999999999</v>
      </c>
      <c r="F231">
        <v>0.53320000000000001</v>
      </c>
    </row>
    <row r="232" spans="5:6" x14ac:dyDescent="0.3">
      <c r="E232">
        <v>38.333300000000001</v>
      </c>
      <c r="F232">
        <v>0.53420000000000001</v>
      </c>
    </row>
    <row r="233" spans="5:6" x14ac:dyDescent="0.3">
      <c r="E233">
        <v>38.5</v>
      </c>
      <c r="F233">
        <v>0.53710000000000002</v>
      </c>
    </row>
    <row r="234" spans="5:6" x14ac:dyDescent="0.3">
      <c r="E234">
        <v>38.666699999999999</v>
      </c>
      <c r="F234">
        <v>0.54149999999999998</v>
      </c>
    </row>
    <row r="235" spans="5:6" x14ac:dyDescent="0.3">
      <c r="E235">
        <v>38.833300000000001</v>
      </c>
      <c r="F235">
        <v>0.54490000000000005</v>
      </c>
    </row>
    <row r="236" spans="5:6" x14ac:dyDescent="0.3">
      <c r="E236">
        <v>39</v>
      </c>
      <c r="F236">
        <v>0.54120000000000001</v>
      </c>
    </row>
    <row r="237" spans="5:6" x14ac:dyDescent="0.3">
      <c r="E237">
        <v>39.166699999999999</v>
      </c>
      <c r="F237">
        <v>0.53639999999999999</v>
      </c>
    </row>
    <row r="238" spans="5:6" x14ac:dyDescent="0.3">
      <c r="E238">
        <v>39.333300000000001</v>
      </c>
      <c r="F238">
        <v>0.53490000000000004</v>
      </c>
    </row>
    <row r="239" spans="5:6" x14ac:dyDescent="0.3">
      <c r="E239">
        <v>39.5</v>
      </c>
      <c r="F239">
        <v>0.53600000000000003</v>
      </c>
    </row>
    <row r="240" spans="5:6" x14ac:dyDescent="0.3">
      <c r="E240">
        <v>39.666699999999999</v>
      </c>
      <c r="F240">
        <v>0.53859999999999997</v>
      </c>
    </row>
    <row r="241" spans="5:6" x14ac:dyDescent="0.3">
      <c r="E241">
        <v>39.833300000000001</v>
      </c>
      <c r="F241">
        <v>0.54139999999999999</v>
      </c>
    </row>
    <row r="242" spans="5:6" x14ac:dyDescent="0.3">
      <c r="E242">
        <v>40</v>
      </c>
      <c r="F242">
        <v>0.53790000000000004</v>
      </c>
    </row>
    <row r="243" spans="5:6" x14ac:dyDescent="0.3">
      <c r="E243">
        <v>40.166699999999999</v>
      </c>
      <c r="F243">
        <v>0.53390000000000004</v>
      </c>
    </row>
    <row r="244" spans="5:6" x14ac:dyDescent="0.3">
      <c r="E244">
        <v>40.333300000000001</v>
      </c>
      <c r="F244">
        <v>0.53259999999999996</v>
      </c>
    </row>
    <row r="245" spans="5:6" x14ac:dyDescent="0.3">
      <c r="E245">
        <v>40.5</v>
      </c>
      <c r="F245">
        <v>0.53359999999999996</v>
      </c>
    </row>
    <row r="246" spans="5:6" x14ac:dyDescent="0.3">
      <c r="E246">
        <v>40.666699999999999</v>
      </c>
      <c r="F246">
        <v>0.53600000000000003</v>
      </c>
    </row>
    <row r="247" spans="5:6" x14ac:dyDescent="0.3">
      <c r="E247">
        <v>40.833300000000001</v>
      </c>
      <c r="F247">
        <v>0.53900000000000003</v>
      </c>
    </row>
    <row r="248" spans="5:6" x14ac:dyDescent="0.3">
      <c r="E248">
        <v>41</v>
      </c>
      <c r="F248">
        <v>0.53600000000000003</v>
      </c>
    </row>
    <row r="249" spans="5:6" x14ac:dyDescent="0.3">
      <c r="E249">
        <v>41.166699999999999</v>
      </c>
      <c r="F249">
        <v>0.53259999999999996</v>
      </c>
    </row>
    <row r="250" spans="5:6" x14ac:dyDescent="0.3">
      <c r="E250">
        <v>41.333300000000001</v>
      </c>
      <c r="F250">
        <v>0.53139999999999998</v>
      </c>
    </row>
    <row r="251" spans="5:6" x14ac:dyDescent="0.3">
      <c r="E251">
        <v>41.5</v>
      </c>
      <c r="F251">
        <v>0.53280000000000005</v>
      </c>
    </row>
    <row r="252" spans="5:6" x14ac:dyDescent="0.3">
      <c r="E252">
        <v>41.666699999999999</v>
      </c>
      <c r="F252">
        <v>0.53559999999999997</v>
      </c>
    </row>
    <row r="253" spans="5:6" x14ac:dyDescent="0.3">
      <c r="E253">
        <v>41.833300000000001</v>
      </c>
      <c r="F253">
        <v>0.53869999999999996</v>
      </c>
    </row>
    <row r="254" spans="5:6" x14ac:dyDescent="0.3">
      <c r="E254">
        <v>42</v>
      </c>
      <c r="F254">
        <v>0.53569999999999995</v>
      </c>
    </row>
    <row r="255" spans="5:6" x14ac:dyDescent="0.3">
      <c r="E255">
        <v>42.166699999999999</v>
      </c>
      <c r="F255">
        <v>0.53139999999999998</v>
      </c>
    </row>
    <row r="256" spans="5:6" x14ac:dyDescent="0.3">
      <c r="E256">
        <v>42.333300000000001</v>
      </c>
      <c r="F256">
        <v>0.53080000000000005</v>
      </c>
    </row>
    <row r="257" spans="5:6" x14ac:dyDescent="0.3">
      <c r="E257">
        <v>42.5</v>
      </c>
      <c r="F257">
        <v>0.5323</v>
      </c>
    </row>
    <row r="258" spans="5:6" x14ac:dyDescent="0.3">
      <c r="E258">
        <v>42.666699999999999</v>
      </c>
      <c r="F258">
        <v>0.53420000000000001</v>
      </c>
    </row>
    <row r="259" spans="5:6" x14ac:dyDescent="0.3">
      <c r="E259">
        <v>42.833300000000001</v>
      </c>
      <c r="F259">
        <v>0.53639999999999999</v>
      </c>
    </row>
    <row r="260" spans="5:6" x14ac:dyDescent="0.3">
      <c r="E260">
        <v>43</v>
      </c>
      <c r="F260">
        <v>0.5343</v>
      </c>
    </row>
    <row r="261" spans="5:6" x14ac:dyDescent="0.3">
      <c r="E261">
        <v>43.166699999999999</v>
      </c>
      <c r="F261">
        <v>0.53049999999999997</v>
      </c>
    </row>
    <row r="262" spans="5:6" x14ac:dyDescent="0.3">
      <c r="E262">
        <v>43.333300000000001</v>
      </c>
      <c r="F262">
        <v>0.53</v>
      </c>
    </row>
    <row r="263" spans="5:6" x14ac:dyDescent="0.3">
      <c r="E263">
        <v>43.5</v>
      </c>
      <c r="F263">
        <v>0.53149999999999997</v>
      </c>
    </row>
    <row r="264" spans="5:6" x14ac:dyDescent="0.3">
      <c r="E264">
        <v>43.666699999999999</v>
      </c>
      <c r="F264">
        <v>0.53400000000000003</v>
      </c>
    </row>
    <row r="265" spans="5:6" x14ac:dyDescent="0.3">
      <c r="E265">
        <v>43.833300000000001</v>
      </c>
      <c r="F265">
        <v>0.53639999999999999</v>
      </c>
    </row>
    <row r="266" spans="5:6" x14ac:dyDescent="0.3">
      <c r="E266">
        <v>44</v>
      </c>
      <c r="F266">
        <v>0.53449999999999998</v>
      </c>
    </row>
    <row r="267" spans="5:6" x14ac:dyDescent="0.3">
      <c r="E267">
        <v>44.166699999999999</v>
      </c>
      <c r="F267">
        <v>0.53659999999999997</v>
      </c>
    </row>
    <row r="268" spans="5:6" x14ac:dyDescent="0.3">
      <c r="E268">
        <v>44.333300000000001</v>
      </c>
      <c r="F268">
        <v>0.53639999999999999</v>
      </c>
    </row>
    <row r="269" spans="5:6" x14ac:dyDescent="0.3">
      <c r="E269">
        <v>44.5</v>
      </c>
      <c r="F269">
        <v>0.53820000000000001</v>
      </c>
    </row>
    <row r="270" spans="5:6" x14ac:dyDescent="0.3">
      <c r="E270">
        <v>44.666699999999999</v>
      </c>
      <c r="F270">
        <v>0.54100000000000004</v>
      </c>
    </row>
    <row r="271" spans="5:6" x14ac:dyDescent="0.3">
      <c r="E271">
        <v>44.833300000000001</v>
      </c>
      <c r="F271">
        <v>0.5444</v>
      </c>
    </row>
    <row r="272" spans="5:6" x14ac:dyDescent="0.3">
      <c r="E272">
        <v>45</v>
      </c>
      <c r="F272">
        <v>0.54210000000000003</v>
      </c>
    </row>
    <row r="273" spans="5:6" x14ac:dyDescent="0.3">
      <c r="E273">
        <v>45.166699999999999</v>
      </c>
      <c r="F273">
        <v>0.53859999999999997</v>
      </c>
    </row>
    <row r="274" spans="5:6" x14ac:dyDescent="0.3">
      <c r="E274">
        <v>45.333300000000001</v>
      </c>
      <c r="F274">
        <v>0.53900000000000003</v>
      </c>
    </row>
    <row r="275" spans="5:6" x14ac:dyDescent="0.3">
      <c r="E275">
        <v>45.5</v>
      </c>
      <c r="F275">
        <v>0.54190000000000005</v>
      </c>
    </row>
    <row r="276" spans="5:6" x14ac:dyDescent="0.3">
      <c r="E276">
        <v>45.666699999999999</v>
      </c>
      <c r="F276">
        <v>0.54510000000000003</v>
      </c>
    </row>
    <row r="277" spans="5:6" x14ac:dyDescent="0.3">
      <c r="E277">
        <v>45.833300000000001</v>
      </c>
      <c r="F277">
        <v>0.5484</v>
      </c>
    </row>
    <row r="278" spans="5:6" x14ac:dyDescent="0.3">
      <c r="E278">
        <v>46</v>
      </c>
      <c r="F278">
        <v>0.54590000000000005</v>
      </c>
    </row>
    <row r="279" spans="5:6" x14ac:dyDescent="0.3">
      <c r="E279">
        <v>46.166699999999999</v>
      </c>
      <c r="F279">
        <v>0.54179999999999995</v>
      </c>
    </row>
    <row r="280" spans="5:6" x14ac:dyDescent="0.3">
      <c r="E280">
        <v>46.333300000000001</v>
      </c>
      <c r="F280">
        <v>0.54010000000000002</v>
      </c>
    </row>
    <row r="281" spans="5:6" x14ac:dyDescent="0.3">
      <c r="E281">
        <v>46.5</v>
      </c>
      <c r="F281">
        <v>0.54110000000000003</v>
      </c>
    </row>
    <row r="282" spans="5:6" x14ac:dyDescent="0.3">
      <c r="E282">
        <v>46.666699999999999</v>
      </c>
      <c r="F282">
        <v>0.54320000000000002</v>
      </c>
    </row>
    <row r="283" spans="5:6" x14ac:dyDescent="0.3">
      <c r="E283">
        <v>46.833300000000001</v>
      </c>
      <c r="F283">
        <v>0.54620000000000002</v>
      </c>
    </row>
    <row r="284" spans="5:6" x14ac:dyDescent="0.3">
      <c r="E284">
        <v>47</v>
      </c>
      <c r="F284">
        <v>0.54339999999999999</v>
      </c>
    </row>
    <row r="285" spans="5:6" x14ac:dyDescent="0.3">
      <c r="E285">
        <v>47.166699999999999</v>
      </c>
      <c r="F285">
        <v>0.53879999999999995</v>
      </c>
    </row>
    <row r="286" spans="5:6" x14ac:dyDescent="0.3">
      <c r="E286">
        <v>47.333300000000001</v>
      </c>
      <c r="F286">
        <v>0.53690000000000004</v>
      </c>
    </row>
    <row r="287" spans="5:6" x14ac:dyDescent="0.3">
      <c r="E287">
        <v>47.5</v>
      </c>
      <c r="F287">
        <v>0.53810000000000002</v>
      </c>
    </row>
    <row r="288" spans="5:6" x14ac:dyDescent="0.3">
      <c r="E288">
        <v>47.666699999999999</v>
      </c>
      <c r="F288">
        <v>0.54039999999999999</v>
      </c>
    </row>
    <row r="289" spans="5:6" x14ac:dyDescent="0.3">
      <c r="E289">
        <v>47.833300000000001</v>
      </c>
      <c r="F289">
        <v>0.54330000000000001</v>
      </c>
    </row>
    <row r="290" spans="5:6" x14ac:dyDescent="0.3">
      <c r="E290">
        <v>48</v>
      </c>
      <c r="F290">
        <v>0.5403</v>
      </c>
    </row>
    <row r="291" spans="5:6" x14ac:dyDescent="0.3">
      <c r="E291">
        <v>48.166699999999999</v>
      </c>
      <c r="F291">
        <v>0.53620000000000001</v>
      </c>
    </row>
    <row r="292" spans="5:6" x14ac:dyDescent="0.3">
      <c r="E292">
        <v>48.333300000000001</v>
      </c>
      <c r="F292">
        <v>0.53510000000000002</v>
      </c>
    </row>
    <row r="293" spans="5:6" x14ac:dyDescent="0.3">
      <c r="E293">
        <v>48.5</v>
      </c>
      <c r="F293">
        <v>0.53659999999999997</v>
      </c>
    </row>
    <row r="294" spans="5:6" x14ac:dyDescent="0.3">
      <c r="E294">
        <v>48.666699999999999</v>
      </c>
      <c r="F294">
        <v>0.53920000000000001</v>
      </c>
    </row>
    <row r="295" spans="5:6" x14ac:dyDescent="0.3">
      <c r="E295">
        <v>48.833300000000001</v>
      </c>
      <c r="F295">
        <v>0.54190000000000005</v>
      </c>
    </row>
    <row r="296" spans="5:6" x14ac:dyDescent="0.3">
      <c r="E296">
        <v>49</v>
      </c>
      <c r="F296">
        <v>0.53939999999999999</v>
      </c>
    </row>
    <row r="297" spans="5:6" x14ac:dyDescent="0.3">
      <c r="E297">
        <v>49.166699999999999</v>
      </c>
      <c r="F297">
        <v>0.53690000000000004</v>
      </c>
    </row>
    <row r="298" spans="5:6" x14ac:dyDescent="0.3">
      <c r="E298">
        <v>49.333300000000001</v>
      </c>
      <c r="F298">
        <v>0.54179999999999995</v>
      </c>
    </row>
    <row r="299" spans="5:6" x14ac:dyDescent="0.3">
      <c r="E299">
        <v>49.5</v>
      </c>
      <c r="F299">
        <v>0.54830000000000001</v>
      </c>
    </row>
    <row r="300" spans="5:6" x14ac:dyDescent="0.3">
      <c r="E300">
        <v>49.666699999999999</v>
      </c>
      <c r="F300">
        <v>0.55310000000000004</v>
      </c>
    </row>
    <row r="301" spans="5:6" x14ac:dyDescent="0.3">
      <c r="E301">
        <v>49.833300000000001</v>
      </c>
      <c r="F301">
        <v>0.55640000000000001</v>
      </c>
    </row>
    <row r="302" spans="5:6" x14ac:dyDescent="0.3">
      <c r="E302">
        <v>50</v>
      </c>
      <c r="F302">
        <v>0.55669999999999997</v>
      </c>
    </row>
    <row r="303" spans="5:6" x14ac:dyDescent="0.3">
      <c r="E303">
        <v>50.166699999999999</v>
      </c>
      <c r="F303">
        <v>0.55279999999999996</v>
      </c>
    </row>
    <row r="304" spans="5:6" x14ac:dyDescent="0.3">
      <c r="E304">
        <v>50.333300000000001</v>
      </c>
      <c r="F304">
        <v>0.55049999999999999</v>
      </c>
    </row>
    <row r="305" spans="5:6" x14ac:dyDescent="0.3">
      <c r="E305">
        <v>50.5</v>
      </c>
      <c r="F305">
        <v>0.5524</v>
      </c>
    </row>
    <row r="306" spans="5:6" x14ac:dyDescent="0.3">
      <c r="E306">
        <v>50.666699999999999</v>
      </c>
      <c r="F306">
        <v>0.55549999999999999</v>
      </c>
    </row>
    <row r="307" spans="5:6" x14ac:dyDescent="0.3">
      <c r="E307">
        <v>50.833300000000001</v>
      </c>
      <c r="F307">
        <v>0.55840000000000001</v>
      </c>
    </row>
    <row r="308" spans="5:6" x14ac:dyDescent="0.3">
      <c r="E308">
        <v>51</v>
      </c>
      <c r="F308">
        <v>0.55500000000000005</v>
      </c>
    </row>
    <row r="309" spans="5:6" x14ac:dyDescent="0.3">
      <c r="E309">
        <v>51.166699999999999</v>
      </c>
      <c r="F309">
        <v>0.54969999999999997</v>
      </c>
    </row>
    <row r="310" spans="5:6" x14ac:dyDescent="0.3">
      <c r="E310">
        <v>51.333300000000001</v>
      </c>
      <c r="F310">
        <v>0.54869999999999997</v>
      </c>
    </row>
    <row r="311" spans="5:6" x14ac:dyDescent="0.3">
      <c r="E311">
        <v>51.5</v>
      </c>
      <c r="F311">
        <v>0.54900000000000004</v>
      </c>
    </row>
    <row r="312" spans="5:6" x14ac:dyDescent="0.3">
      <c r="E312">
        <v>51.666699999999999</v>
      </c>
      <c r="F312">
        <v>0.55069999999999997</v>
      </c>
    </row>
    <row r="313" spans="5:6" x14ac:dyDescent="0.3">
      <c r="E313">
        <v>51.833300000000001</v>
      </c>
      <c r="F313">
        <v>0.55379999999999996</v>
      </c>
    </row>
    <row r="314" spans="5:6" x14ac:dyDescent="0.3">
      <c r="E314">
        <v>52</v>
      </c>
      <c r="F314">
        <v>0.55359999999999998</v>
      </c>
    </row>
    <row r="315" spans="5:6" x14ac:dyDescent="0.3">
      <c r="E315">
        <v>52.166699999999999</v>
      </c>
      <c r="F315">
        <v>0.55730000000000002</v>
      </c>
    </row>
    <row r="316" spans="5:6" x14ac:dyDescent="0.3">
      <c r="E316">
        <v>52.333300000000001</v>
      </c>
      <c r="F316">
        <v>0.56020000000000003</v>
      </c>
    </row>
    <row r="317" spans="5:6" x14ac:dyDescent="0.3">
      <c r="E317">
        <v>52.5</v>
      </c>
      <c r="F317">
        <v>0.56259999999999999</v>
      </c>
    </row>
    <row r="318" spans="5:6" x14ac:dyDescent="0.3">
      <c r="E318">
        <v>52.666699999999999</v>
      </c>
      <c r="F318">
        <v>0.5655</v>
      </c>
    </row>
    <row r="319" spans="5:6" x14ac:dyDescent="0.3">
      <c r="E319">
        <v>52.833300000000001</v>
      </c>
      <c r="F319">
        <v>0.56789999999999996</v>
      </c>
    </row>
    <row r="320" spans="5:6" x14ac:dyDescent="0.3">
      <c r="E320">
        <v>53</v>
      </c>
      <c r="F320">
        <v>0.56799999999999995</v>
      </c>
    </row>
    <row r="321" spans="5:6" x14ac:dyDescent="0.3">
      <c r="E321">
        <v>53.166699999999999</v>
      </c>
      <c r="F321">
        <v>0.56359999999999999</v>
      </c>
    </row>
    <row r="322" spans="5:6" x14ac:dyDescent="0.3">
      <c r="E322">
        <v>53.333300000000001</v>
      </c>
      <c r="F322">
        <v>0.56069999999999998</v>
      </c>
    </row>
    <row r="323" spans="5:6" x14ac:dyDescent="0.3">
      <c r="E323">
        <v>53.5</v>
      </c>
      <c r="F323">
        <v>0.56259999999999999</v>
      </c>
    </row>
    <row r="324" spans="5:6" x14ac:dyDescent="0.3">
      <c r="E324">
        <v>53.666699999999999</v>
      </c>
      <c r="F324">
        <v>0.56559999999999999</v>
      </c>
    </row>
    <row r="325" spans="5:6" x14ac:dyDescent="0.3">
      <c r="E325">
        <v>53.833300000000001</v>
      </c>
      <c r="F325">
        <v>0.56789999999999996</v>
      </c>
    </row>
    <row r="326" spans="5:6" x14ac:dyDescent="0.3">
      <c r="E326">
        <v>54</v>
      </c>
      <c r="F326">
        <v>0.56420000000000003</v>
      </c>
    </row>
    <row r="327" spans="5:6" x14ac:dyDescent="0.3">
      <c r="E327">
        <v>54.166699999999999</v>
      </c>
      <c r="F327">
        <v>0.55840000000000001</v>
      </c>
    </row>
    <row r="328" spans="5:6" x14ac:dyDescent="0.3">
      <c r="E328">
        <v>54.333300000000001</v>
      </c>
      <c r="F328">
        <v>0.55630000000000002</v>
      </c>
    </row>
    <row r="329" spans="5:6" x14ac:dyDescent="0.3">
      <c r="E329">
        <v>54.5</v>
      </c>
      <c r="F329">
        <v>0.55740000000000001</v>
      </c>
    </row>
    <row r="330" spans="5:6" x14ac:dyDescent="0.3">
      <c r="E330">
        <v>54.666699999999999</v>
      </c>
      <c r="F330">
        <v>0.5605</v>
      </c>
    </row>
    <row r="331" spans="5:6" x14ac:dyDescent="0.3">
      <c r="E331">
        <v>54.833300000000001</v>
      </c>
      <c r="F331">
        <v>0.5635</v>
      </c>
    </row>
    <row r="332" spans="5:6" x14ac:dyDescent="0.3">
      <c r="E332">
        <v>55</v>
      </c>
      <c r="F332">
        <v>0.56079999999999997</v>
      </c>
    </row>
    <row r="333" spans="5:6" x14ac:dyDescent="0.3">
      <c r="E333">
        <v>55.166699999999999</v>
      </c>
      <c r="F333">
        <v>0.55549999999999999</v>
      </c>
    </row>
    <row r="334" spans="5:6" x14ac:dyDescent="0.3">
      <c r="E334">
        <v>55.333300000000001</v>
      </c>
      <c r="F334">
        <v>0.55330000000000001</v>
      </c>
    </row>
    <row r="335" spans="5:6" x14ac:dyDescent="0.3">
      <c r="E335">
        <v>55.5</v>
      </c>
      <c r="F335">
        <v>0.5544</v>
      </c>
    </row>
    <row r="336" spans="5:6" x14ac:dyDescent="0.3">
      <c r="E336">
        <v>55.666699999999999</v>
      </c>
      <c r="F336">
        <v>0.55730000000000002</v>
      </c>
    </row>
    <row r="337" spans="5:6" x14ac:dyDescent="0.3">
      <c r="E337">
        <v>55.833300000000001</v>
      </c>
      <c r="F337">
        <v>0.56030000000000002</v>
      </c>
    </row>
    <row r="338" spans="5:6" x14ac:dyDescent="0.3">
      <c r="E338">
        <v>56</v>
      </c>
      <c r="F338">
        <v>0.55789999999999995</v>
      </c>
    </row>
    <row r="339" spans="5:6" x14ac:dyDescent="0.3">
      <c r="E339">
        <v>56.166699999999999</v>
      </c>
      <c r="F339">
        <v>0.55279999999999996</v>
      </c>
    </row>
    <row r="340" spans="5:6" x14ac:dyDescent="0.3">
      <c r="E340">
        <v>56.333300000000001</v>
      </c>
      <c r="F340">
        <v>0.55069999999999997</v>
      </c>
    </row>
    <row r="341" spans="5:6" x14ac:dyDescent="0.3">
      <c r="E341">
        <v>56.5</v>
      </c>
      <c r="F341">
        <v>0.55189999999999995</v>
      </c>
    </row>
    <row r="342" spans="5:6" x14ac:dyDescent="0.3">
      <c r="E342">
        <v>56.666699999999999</v>
      </c>
      <c r="F342">
        <v>0.55449999999999999</v>
      </c>
    </row>
    <row r="343" spans="5:6" x14ac:dyDescent="0.3">
      <c r="E343">
        <v>56.833300000000001</v>
      </c>
      <c r="F343">
        <v>0.55769999999999997</v>
      </c>
    </row>
    <row r="344" spans="5:6" x14ac:dyDescent="0.3">
      <c r="E344">
        <v>57</v>
      </c>
      <c r="F344">
        <v>0.5554</v>
      </c>
    </row>
    <row r="345" spans="5:6" x14ac:dyDescent="0.3">
      <c r="E345">
        <v>57.166699999999999</v>
      </c>
      <c r="F345">
        <v>0.55059999999999998</v>
      </c>
    </row>
    <row r="346" spans="5:6" x14ac:dyDescent="0.3">
      <c r="E346">
        <v>57.333300000000001</v>
      </c>
      <c r="F346">
        <v>0.55069999999999997</v>
      </c>
    </row>
    <row r="347" spans="5:6" x14ac:dyDescent="0.3">
      <c r="E347">
        <v>57.5</v>
      </c>
      <c r="F347">
        <v>0.55420000000000003</v>
      </c>
    </row>
    <row r="348" spans="5:6" x14ac:dyDescent="0.3">
      <c r="E348">
        <v>57.666699999999999</v>
      </c>
      <c r="F348">
        <v>0.55800000000000005</v>
      </c>
    </row>
    <row r="349" spans="5:6" x14ac:dyDescent="0.3">
      <c r="E349">
        <v>57.833300000000001</v>
      </c>
      <c r="F349">
        <v>0.56159999999999999</v>
      </c>
    </row>
    <row r="350" spans="5:6" x14ac:dyDescent="0.3">
      <c r="E350">
        <v>58</v>
      </c>
      <c r="F350">
        <v>0.55940000000000001</v>
      </c>
    </row>
    <row r="351" spans="5:6" x14ac:dyDescent="0.3">
      <c r="E351">
        <v>58.166699999999999</v>
      </c>
      <c r="F351">
        <v>0.55559999999999998</v>
      </c>
    </row>
    <row r="352" spans="5:6" x14ac:dyDescent="0.3">
      <c r="E352">
        <v>58.333300000000001</v>
      </c>
      <c r="F352">
        <v>0.55779999999999996</v>
      </c>
    </row>
    <row r="353" spans="5:6" x14ac:dyDescent="0.3">
      <c r="E353">
        <v>58.5</v>
      </c>
      <c r="F353">
        <v>0.56230000000000002</v>
      </c>
    </row>
    <row r="354" spans="5:6" x14ac:dyDescent="0.3">
      <c r="E354">
        <v>58.666699999999999</v>
      </c>
      <c r="F354">
        <v>0.56489999999999996</v>
      </c>
    </row>
    <row r="355" spans="5:6" x14ac:dyDescent="0.3">
      <c r="E355">
        <v>58.833300000000001</v>
      </c>
      <c r="F355">
        <v>0.56740000000000002</v>
      </c>
    </row>
    <row r="356" spans="5:6" x14ac:dyDescent="0.3">
      <c r="E356">
        <v>59</v>
      </c>
      <c r="F356">
        <v>0.56540000000000001</v>
      </c>
    </row>
    <row r="357" spans="5:6" x14ac:dyDescent="0.3">
      <c r="E357">
        <v>59.166699999999999</v>
      </c>
      <c r="F357">
        <v>0.56020000000000003</v>
      </c>
    </row>
    <row r="358" spans="5:6" x14ac:dyDescent="0.3">
      <c r="E358">
        <v>59.333300000000001</v>
      </c>
      <c r="F358">
        <v>0.55779999999999996</v>
      </c>
    </row>
    <row r="359" spans="5:6" x14ac:dyDescent="0.3">
      <c r="E359">
        <v>59.5</v>
      </c>
      <c r="F359">
        <v>0.55820000000000003</v>
      </c>
    </row>
    <row r="360" spans="5:6" x14ac:dyDescent="0.3">
      <c r="E360">
        <v>59.666699999999999</v>
      </c>
      <c r="F360">
        <v>0.56069999999999998</v>
      </c>
    </row>
    <row r="361" spans="5:6" x14ac:dyDescent="0.3">
      <c r="E361">
        <v>59.833300000000001</v>
      </c>
      <c r="F361">
        <v>0.5635</v>
      </c>
    </row>
    <row r="362" spans="5:6" x14ac:dyDescent="0.3">
      <c r="E362">
        <v>60</v>
      </c>
      <c r="F362">
        <v>0.56130000000000002</v>
      </c>
    </row>
    <row r="363" spans="5:6" x14ac:dyDescent="0.3">
      <c r="E363">
        <v>60.166699999999999</v>
      </c>
      <c r="F363">
        <v>0.55600000000000005</v>
      </c>
    </row>
    <row r="364" spans="5:6" x14ac:dyDescent="0.3">
      <c r="E364">
        <v>60.333300000000001</v>
      </c>
      <c r="F364">
        <v>0.55359999999999998</v>
      </c>
    </row>
    <row r="365" spans="5:6" x14ac:dyDescent="0.3">
      <c r="E365">
        <v>60.5</v>
      </c>
      <c r="F365">
        <v>0.55479999999999996</v>
      </c>
    </row>
    <row r="366" spans="5:6" x14ac:dyDescent="0.3">
      <c r="E366">
        <v>60.666699999999999</v>
      </c>
      <c r="F366">
        <v>0.55730000000000002</v>
      </c>
    </row>
    <row r="367" spans="5:6" x14ac:dyDescent="0.3">
      <c r="E367">
        <v>60.833300000000001</v>
      </c>
      <c r="F367">
        <v>0.56000000000000005</v>
      </c>
    </row>
    <row r="368" spans="5:6" x14ac:dyDescent="0.3">
      <c r="E368">
        <v>61</v>
      </c>
      <c r="F368">
        <v>0.55879999999999996</v>
      </c>
    </row>
    <row r="369" spans="5:6" x14ac:dyDescent="0.3">
      <c r="E369">
        <v>61.166699999999999</v>
      </c>
      <c r="F369">
        <v>0.55469999999999997</v>
      </c>
    </row>
    <row r="370" spans="5:6" x14ac:dyDescent="0.3">
      <c r="E370">
        <v>61.333300000000001</v>
      </c>
      <c r="F370">
        <v>0.55279999999999996</v>
      </c>
    </row>
    <row r="371" spans="5:6" x14ac:dyDescent="0.3">
      <c r="E371">
        <v>61.5</v>
      </c>
      <c r="F371">
        <v>0.55410000000000004</v>
      </c>
    </row>
    <row r="372" spans="5:6" x14ac:dyDescent="0.3">
      <c r="E372">
        <v>61.666699999999999</v>
      </c>
      <c r="F372">
        <v>0.55669999999999997</v>
      </c>
    </row>
    <row r="373" spans="5:6" x14ac:dyDescent="0.3">
      <c r="E373">
        <v>61.833300000000001</v>
      </c>
      <c r="F373">
        <v>0.55959999999999999</v>
      </c>
    </row>
    <row r="374" spans="5:6" x14ac:dyDescent="0.3">
      <c r="E374">
        <v>62</v>
      </c>
      <c r="F374">
        <v>0.55779999999999996</v>
      </c>
    </row>
    <row r="375" spans="5:6" x14ac:dyDescent="0.3">
      <c r="E375">
        <v>62.166699999999999</v>
      </c>
      <c r="F375">
        <v>0.55310000000000004</v>
      </c>
    </row>
    <row r="376" spans="5:6" x14ac:dyDescent="0.3">
      <c r="E376">
        <v>62.333300000000001</v>
      </c>
      <c r="F376">
        <v>0.55530000000000002</v>
      </c>
    </row>
    <row r="377" spans="5:6" x14ac:dyDescent="0.3">
      <c r="E377">
        <v>62.5</v>
      </c>
      <c r="F377">
        <v>0.55920000000000003</v>
      </c>
    </row>
    <row r="378" spans="5:6" x14ac:dyDescent="0.3">
      <c r="E378">
        <v>62.666699999999999</v>
      </c>
      <c r="F378">
        <v>0.56310000000000004</v>
      </c>
    </row>
    <row r="379" spans="5:6" x14ac:dyDescent="0.3">
      <c r="E379">
        <v>62.833300000000001</v>
      </c>
      <c r="F379">
        <v>0.56730000000000003</v>
      </c>
    </row>
    <row r="380" spans="5:6" x14ac:dyDescent="0.3">
      <c r="E380">
        <v>63</v>
      </c>
      <c r="F380">
        <v>0.56579999999999997</v>
      </c>
    </row>
    <row r="381" spans="5:6" x14ac:dyDescent="0.3">
      <c r="E381">
        <v>63.166699999999999</v>
      </c>
      <c r="F381">
        <v>0.55979999999999996</v>
      </c>
    </row>
    <row r="382" spans="5:6" x14ac:dyDescent="0.3">
      <c r="E382">
        <v>63.333300000000001</v>
      </c>
      <c r="F382">
        <v>0.55720000000000003</v>
      </c>
    </row>
    <row r="383" spans="5:6" x14ac:dyDescent="0.3">
      <c r="E383">
        <v>63.5</v>
      </c>
      <c r="F383">
        <v>0.5575</v>
      </c>
    </row>
    <row r="384" spans="5:6" x14ac:dyDescent="0.3">
      <c r="E384">
        <v>63.666699999999999</v>
      </c>
      <c r="F384">
        <v>0.55940000000000001</v>
      </c>
    </row>
    <row r="385" spans="5:6" x14ac:dyDescent="0.3">
      <c r="E385">
        <v>63.833300000000001</v>
      </c>
      <c r="F385">
        <v>0.56189999999999996</v>
      </c>
    </row>
    <row r="386" spans="5:6" x14ac:dyDescent="0.3">
      <c r="E386">
        <v>64</v>
      </c>
      <c r="F386">
        <v>0.55969999999999998</v>
      </c>
    </row>
    <row r="387" spans="5:6" x14ac:dyDescent="0.3">
      <c r="E387">
        <v>64.166700000000006</v>
      </c>
      <c r="F387">
        <v>0.5554</v>
      </c>
    </row>
    <row r="388" spans="5:6" x14ac:dyDescent="0.3">
      <c r="E388">
        <v>64.333299999999994</v>
      </c>
      <c r="F388">
        <v>0.55369999999999997</v>
      </c>
    </row>
    <row r="389" spans="5:6" x14ac:dyDescent="0.3">
      <c r="E389">
        <v>64.5</v>
      </c>
      <c r="F389">
        <v>0.55479999999999996</v>
      </c>
    </row>
    <row r="390" spans="5:6" x14ac:dyDescent="0.3">
      <c r="E390">
        <v>64.666700000000006</v>
      </c>
      <c r="F390">
        <v>0.55720000000000003</v>
      </c>
    </row>
    <row r="391" spans="5:6" x14ac:dyDescent="0.3">
      <c r="E391">
        <v>64.833299999999994</v>
      </c>
      <c r="F391">
        <v>0.55979999999999996</v>
      </c>
    </row>
    <row r="392" spans="5:6" x14ac:dyDescent="0.3">
      <c r="E392">
        <v>65</v>
      </c>
      <c r="F392">
        <v>0.5575</v>
      </c>
    </row>
    <row r="393" spans="5:6" x14ac:dyDescent="0.3">
      <c r="E393">
        <v>65.166700000000006</v>
      </c>
      <c r="F393">
        <v>0.55220000000000002</v>
      </c>
    </row>
    <row r="394" spans="5:6" x14ac:dyDescent="0.3">
      <c r="E394">
        <v>65.333299999999994</v>
      </c>
      <c r="F394">
        <v>0.55130000000000001</v>
      </c>
    </row>
    <row r="395" spans="5:6" x14ac:dyDescent="0.3">
      <c r="E395">
        <v>65.5</v>
      </c>
      <c r="F395">
        <v>0.55259999999999998</v>
      </c>
    </row>
    <row r="396" spans="5:6" x14ac:dyDescent="0.3">
      <c r="E396">
        <v>65.666700000000006</v>
      </c>
      <c r="F396">
        <v>0.55510000000000004</v>
      </c>
    </row>
    <row r="397" spans="5:6" x14ac:dyDescent="0.3">
      <c r="E397">
        <v>65.833299999999994</v>
      </c>
      <c r="F397">
        <v>0.55820000000000003</v>
      </c>
    </row>
    <row r="398" spans="5:6" x14ac:dyDescent="0.3">
      <c r="E398">
        <v>66</v>
      </c>
      <c r="F398">
        <v>0.55659999999999998</v>
      </c>
    </row>
    <row r="399" spans="5:6" x14ac:dyDescent="0.3">
      <c r="E399">
        <v>66.166700000000006</v>
      </c>
      <c r="F399">
        <v>0.5524</v>
      </c>
    </row>
    <row r="400" spans="5:6" x14ac:dyDescent="0.3">
      <c r="E400">
        <v>66.333299999999994</v>
      </c>
      <c r="F400">
        <v>0.55710000000000004</v>
      </c>
    </row>
    <row r="401" spans="5:6" x14ac:dyDescent="0.3">
      <c r="E401">
        <v>66.5</v>
      </c>
      <c r="F401">
        <v>0.56159999999999999</v>
      </c>
    </row>
    <row r="402" spans="5:6" x14ac:dyDescent="0.3">
      <c r="E402">
        <v>66.666700000000006</v>
      </c>
      <c r="F402">
        <v>0.56559999999999999</v>
      </c>
    </row>
    <row r="403" spans="5:6" x14ac:dyDescent="0.3">
      <c r="E403">
        <v>66.833299999999994</v>
      </c>
      <c r="F403">
        <v>0.56869999999999998</v>
      </c>
    </row>
    <row r="404" spans="5:6" x14ac:dyDescent="0.3">
      <c r="E404">
        <v>67</v>
      </c>
      <c r="F404">
        <v>0.56910000000000005</v>
      </c>
    </row>
    <row r="405" spans="5:6" x14ac:dyDescent="0.3">
      <c r="E405">
        <v>67.166700000000006</v>
      </c>
      <c r="F405">
        <v>0.56379999999999997</v>
      </c>
    </row>
    <row r="406" spans="5:6" x14ac:dyDescent="0.3">
      <c r="E406">
        <v>67.333299999999994</v>
      </c>
      <c r="F406">
        <v>0.56469999999999998</v>
      </c>
    </row>
    <row r="407" spans="5:6" x14ac:dyDescent="0.3">
      <c r="E407">
        <v>67.5</v>
      </c>
      <c r="F407">
        <v>0.56950000000000001</v>
      </c>
    </row>
    <row r="408" spans="5:6" x14ac:dyDescent="0.3">
      <c r="E408">
        <v>67.666700000000006</v>
      </c>
      <c r="F408">
        <v>0.57269999999999999</v>
      </c>
    </row>
    <row r="409" spans="5:6" x14ac:dyDescent="0.3">
      <c r="E409">
        <v>67.833299999999994</v>
      </c>
      <c r="F409">
        <v>0.57530000000000003</v>
      </c>
    </row>
    <row r="410" spans="5:6" x14ac:dyDescent="0.3">
      <c r="E410">
        <v>68</v>
      </c>
      <c r="F410">
        <v>0.57420000000000004</v>
      </c>
    </row>
    <row r="411" spans="5:6" x14ac:dyDescent="0.3">
      <c r="E411">
        <v>68.166700000000006</v>
      </c>
      <c r="F411">
        <v>0.56979999999999997</v>
      </c>
    </row>
    <row r="412" spans="5:6" x14ac:dyDescent="0.3">
      <c r="E412">
        <v>68.333299999999994</v>
      </c>
      <c r="F412">
        <v>0.56759999999999999</v>
      </c>
    </row>
    <row r="413" spans="5:6" x14ac:dyDescent="0.3">
      <c r="E413">
        <v>68.5</v>
      </c>
      <c r="F413">
        <v>0.56859999999999999</v>
      </c>
    </row>
    <row r="414" spans="5:6" x14ac:dyDescent="0.3">
      <c r="E414">
        <v>68.666700000000006</v>
      </c>
      <c r="F414">
        <v>0.57120000000000004</v>
      </c>
    </row>
    <row r="415" spans="5:6" x14ac:dyDescent="0.3">
      <c r="E415">
        <v>68.833299999999994</v>
      </c>
      <c r="F415">
        <v>0.57430000000000003</v>
      </c>
    </row>
    <row r="416" spans="5:6" x14ac:dyDescent="0.3">
      <c r="E416">
        <v>69</v>
      </c>
      <c r="F416">
        <v>0.57330000000000003</v>
      </c>
    </row>
    <row r="417" spans="5:6" x14ac:dyDescent="0.3">
      <c r="E417">
        <v>69.166700000000006</v>
      </c>
      <c r="F417">
        <v>0.56799999999999995</v>
      </c>
    </row>
    <row r="418" spans="5:6" x14ac:dyDescent="0.3">
      <c r="E418">
        <v>69.333299999999994</v>
      </c>
      <c r="F418">
        <v>0.56530000000000002</v>
      </c>
    </row>
    <row r="419" spans="5:6" x14ac:dyDescent="0.3">
      <c r="E419">
        <v>69.5</v>
      </c>
      <c r="F419">
        <v>0.56599999999999995</v>
      </c>
    </row>
    <row r="420" spans="5:6" x14ac:dyDescent="0.3">
      <c r="E420">
        <v>69.666700000000006</v>
      </c>
      <c r="F420">
        <v>0.56830000000000003</v>
      </c>
    </row>
    <row r="421" spans="5:6" x14ac:dyDescent="0.3">
      <c r="E421">
        <v>69.833299999999994</v>
      </c>
      <c r="F421">
        <v>0.57140000000000002</v>
      </c>
    </row>
    <row r="422" spans="5:6" x14ac:dyDescent="0.3">
      <c r="E422">
        <v>70</v>
      </c>
      <c r="F422">
        <v>0.5696</v>
      </c>
    </row>
    <row r="423" spans="5:6" x14ac:dyDescent="0.3">
      <c r="E423">
        <v>70.166700000000006</v>
      </c>
      <c r="F423">
        <v>0.56430000000000002</v>
      </c>
    </row>
    <row r="424" spans="5:6" x14ac:dyDescent="0.3">
      <c r="E424">
        <v>70.333299999999994</v>
      </c>
      <c r="F424">
        <v>0.56299999999999994</v>
      </c>
    </row>
    <row r="425" spans="5:6" x14ac:dyDescent="0.3">
      <c r="E425">
        <v>70.5</v>
      </c>
      <c r="F425">
        <v>0.56379999999999997</v>
      </c>
    </row>
    <row r="426" spans="5:6" x14ac:dyDescent="0.3">
      <c r="E426">
        <v>70.666700000000006</v>
      </c>
      <c r="F426">
        <v>0.56659999999999999</v>
      </c>
    </row>
    <row r="427" spans="5:6" x14ac:dyDescent="0.3">
      <c r="E427">
        <v>70.833299999999994</v>
      </c>
      <c r="F427">
        <v>0.56879999999999997</v>
      </c>
    </row>
    <row r="428" spans="5:6" x14ac:dyDescent="0.3">
      <c r="E428">
        <v>71</v>
      </c>
      <c r="F428">
        <v>0.56789999999999996</v>
      </c>
    </row>
    <row r="429" spans="5:6" x14ac:dyDescent="0.3">
      <c r="E429">
        <v>71.166700000000006</v>
      </c>
      <c r="F429">
        <v>0.56430000000000002</v>
      </c>
    </row>
    <row r="430" spans="5:6" x14ac:dyDescent="0.3">
      <c r="E430">
        <v>71.333299999999994</v>
      </c>
      <c r="F430">
        <v>0.56440000000000001</v>
      </c>
    </row>
    <row r="431" spans="5:6" x14ac:dyDescent="0.3">
      <c r="E431">
        <v>71.5</v>
      </c>
      <c r="F431">
        <v>0.56610000000000005</v>
      </c>
    </row>
    <row r="432" spans="5:6" x14ac:dyDescent="0.3">
      <c r="E432">
        <v>71.666700000000006</v>
      </c>
      <c r="F432">
        <v>0.56830000000000003</v>
      </c>
    </row>
    <row r="433" spans="5:6" x14ac:dyDescent="0.3">
      <c r="E433">
        <v>71.833299999999994</v>
      </c>
      <c r="F433">
        <v>0.57120000000000004</v>
      </c>
    </row>
    <row r="434" spans="5:6" x14ac:dyDescent="0.3">
      <c r="E434">
        <v>72</v>
      </c>
      <c r="F434">
        <v>0.56940000000000002</v>
      </c>
    </row>
    <row r="435" spans="5:6" x14ac:dyDescent="0.3">
      <c r="E435">
        <v>72.166700000000006</v>
      </c>
      <c r="F435">
        <v>0.56569999999999998</v>
      </c>
    </row>
    <row r="436" spans="5:6" x14ac:dyDescent="0.3">
      <c r="E436">
        <v>72.333299999999994</v>
      </c>
      <c r="F436">
        <v>0.56389999999999996</v>
      </c>
    </row>
    <row r="437" spans="5:6" x14ac:dyDescent="0.3">
      <c r="E437">
        <v>72.5</v>
      </c>
      <c r="F437">
        <v>0.56499999999999995</v>
      </c>
    </row>
    <row r="438" spans="5:6" x14ac:dyDescent="0.3">
      <c r="E438">
        <v>72.666700000000006</v>
      </c>
      <c r="F438">
        <v>0.56730000000000003</v>
      </c>
    </row>
    <row r="439" spans="5:6" x14ac:dyDescent="0.3">
      <c r="E439">
        <v>72.833299999999994</v>
      </c>
      <c r="F439">
        <v>0.56979999999999997</v>
      </c>
    </row>
    <row r="440" spans="5:6" x14ac:dyDescent="0.3">
      <c r="E440">
        <v>73</v>
      </c>
      <c r="F440">
        <v>0.56999999999999995</v>
      </c>
    </row>
    <row r="441" spans="5:6" x14ac:dyDescent="0.3">
      <c r="E441">
        <v>73.166700000000006</v>
      </c>
      <c r="F441">
        <v>0.56510000000000005</v>
      </c>
    </row>
    <row r="442" spans="5:6" x14ac:dyDescent="0.3">
      <c r="E442">
        <v>73.333299999999994</v>
      </c>
      <c r="F442">
        <v>0.56389999999999996</v>
      </c>
    </row>
    <row r="443" spans="5:6" x14ac:dyDescent="0.3">
      <c r="E443">
        <v>73.5</v>
      </c>
      <c r="F443">
        <v>0.56589999999999996</v>
      </c>
    </row>
    <row r="444" spans="5:6" x14ac:dyDescent="0.3">
      <c r="E444">
        <v>73.666700000000006</v>
      </c>
      <c r="F444">
        <v>0.56969999999999998</v>
      </c>
    </row>
    <row r="445" spans="5:6" x14ac:dyDescent="0.3">
      <c r="E445">
        <v>73.833299999999994</v>
      </c>
      <c r="F445">
        <v>0.57320000000000004</v>
      </c>
    </row>
    <row r="446" spans="5:6" x14ac:dyDescent="0.3">
      <c r="E446">
        <v>74</v>
      </c>
      <c r="F446">
        <v>0.57150000000000001</v>
      </c>
    </row>
    <row r="447" spans="5:6" x14ac:dyDescent="0.3">
      <c r="E447">
        <v>74.166700000000006</v>
      </c>
      <c r="F447">
        <v>0.56620000000000004</v>
      </c>
    </row>
    <row r="448" spans="5:6" x14ac:dyDescent="0.3">
      <c r="E448">
        <v>74.333299999999994</v>
      </c>
      <c r="F448">
        <v>0.56440000000000001</v>
      </c>
    </row>
    <row r="449" spans="5:6" x14ac:dyDescent="0.3">
      <c r="E449">
        <v>74.5</v>
      </c>
      <c r="F449">
        <v>0.56589999999999996</v>
      </c>
    </row>
    <row r="450" spans="5:6" x14ac:dyDescent="0.3">
      <c r="E450">
        <v>74.666700000000006</v>
      </c>
      <c r="F450">
        <v>0.56850000000000001</v>
      </c>
    </row>
    <row r="451" spans="5:6" x14ac:dyDescent="0.3">
      <c r="E451">
        <v>74.833299999999994</v>
      </c>
      <c r="F451">
        <v>0.57140000000000002</v>
      </c>
    </row>
    <row r="452" spans="5:6" x14ac:dyDescent="0.3">
      <c r="E452">
        <v>75</v>
      </c>
      <c r="F452">
        <v>0.56950000000000001</v>
      </c>
    </row>
    <row r="453" spans="5:6" x14ac:dyDescent="0.3">
      <c r="E453">
        <v>75.166700000000006</v>
      </c>
      <c r="F453">
        <v>0.56499999999999995</v>
      </c>
    </row>
    <row r="454" spans="5:6" x14ac:dyDescent="0.3">
      <c r="E454">
        <v>75.333299999999994</v>
      </c>
      <c r="F454">
        <v>0.56369999999999998</v>
      </c>
    </row>
    <row r="455" spans="5:6" x14ac:dyDescent="0.3">
      <c r="E455">
        <v>75.5</v>
      </c>
      <c r="F455">
        <v>0.56459999999999999</v>
      </c>
    </row>
    <row r="456" spans="5:6" x14ac:dyDescent="0.3">
      <c r="E456">
        <v>75.666700000000006</v>
      </c>
      <c r="F456">
        <v>0.56610000000000005</v>
      </c>
    </row>
    <row r="457" spans="5:6" x14ac:dyDescent="0.3">
      <c r="E457">
        <v>75.833299999999994</v>
      </c>
      <c r="F457">
        <v>0.56840000000000002</v>
      </c>
    </row>
    <row r="458" spans="5:6" x14ac:dyDescent="0.3">
      <c r="E458">
        <v>76</v>
      </c>
      <c r="F458">
        <v>0.56720000000000004</v>
      </c>
    </row>
    <row r="459" spans="5:6" x14ac:dyDescent="0.3">
      <c r="E459">
        <v>76.166700000000006</v>
      </c>
      <c r="F459">
        <v>0.56379999999999997</v>
      </c>
    </row>
    <row r="460" spans="5:6" x14ac:dyDescent="0.3">
      <c r="E460">
        <v>76.333299999999994</v>
      </c>
      <c r="F460">
        <v>0.56289999999999996</v>
      </c>
    </row>
    <row r="461" spans="5:6" x14ac:dyDescent="0.3">
      <c r="E461">
        <v>76.5</v>
      </c>
      <c r="F461">
        <v>0.56389999999999996</v>
      </c>
    </row>
    <row r="462" spans="5:6" x14ac:dyDescent="0.3">
      <c r="E462">
        <v>76.666700000000006</v>
      </c>
      <c r="F462">
        <v>0.56589999999999996</v>
      </c>
    </row>
    <row r="463" spans="5:6" x14ac:dyDescent="0.3">
      <c r="E463">
        <v>76.833299999999994</v>
      </c>
      <c r="F463">
        <v>0.56830000000000003</v>
      </c>
    </row>
    <row r="464" spans="5:6" x14ac:dyDescent="0.3">
      <c r="E464">
        <v>77</v>
      </c>
      <c r="F464">
        <v>0.57140000000000002</v>
      </c>
    </row>
    <row r="465" spans="5:6" x14ac:dyDescent="0.3">
      <c r="E465">
        <v>77.166700000000006</v>
      </c>
      <c r="F465">
        <v>0.57379999999999998</v>
      </c>
    </row>
    <row r="466" spans="5:6" x14ac:dyDescent="0.3">
      <c r="E466">
        <v>77.333299999999994</v>
      </c>
      <c r="F466">
        <v>0.57489999999999997</v>
      </c>
    </row>
    <row r="467" spans="5:6" x14ac:dyDescent="0.3">
      <c r="E467">
        <v>77.5</v>
      </c>
      <c r="F467">
        <v>0.57709999999999995</v>
      </c>
    </row>
    <row r="468" spans="5:6" x14ac:dyDescent="0.3">
      <c r="E468">
        <v>77.666700000000006</v>
      </c>
      <c r="F468">
        <v>0.58020000000000005</v>
      </c>
    </row>
    <row r="469" spans="5:6" x14ac:dyDescent="0.3">
      <c r="E469">
        <v>77.833299999999994</v>
      </c>
      <c r="F469">
        <v>0.58330000000000004</v>
      </c>
    </row>
    <row r="470" spans="5:6" x14ac:dyDescent="0.3">
      <c r="E470">
        <v>78</v>
      </c>
      <c r="F470">
        <v>0.58189999999999997</v>
      </c>
    </row>
    <row r="471" spans="5:6" x14ac:dyDescent="0.3">
      <c r="E471">
        <v>78.166700000000006</v>
      </c>
      <c r="F471">
        <v>0.57609999999999995</v>
      </c>
    </row>
    <row r="472" spans="5:6" x14ac:dyDescent="0.3">
      <c r="E472">
        <v>78.333299999999994</v>
      </c>
      <c r="F472">
        <v>0.57340000000000002</v>
      </c>
    </row>
    <row r="473" spans="5:6" x14ac:dyDescent="0.3">
      <c r="E473">
        <v>78.5</v>
      </c>
      <c r="F473">
        <v>0.57469999999999999</v>
      </c>
    </row>
    <row r="474" spans="5:6" x14ac:dyDescent="0.3">
      <c r="E474">
        <v>78.666700000000006</v>
      </c>
      <c r="F474">
        <v>0.57750000000000001</v>
      </c>
    </row>
    <row r="475" spans="5:6" x14ac:dyDescent="0.3">
      <c r="E475">
        <v>78.833299999999994</v>
      </c>
      <c r="F475">
        <v>0.58069999999999999</v>
      </c>
    </row>
    <row r="476" spans="5:6" x14ac:dyDescent="0.3">
      <c r="E476">
        <v>79</v>
      </c>
      <c r="F476">
        <v>0.58260000000000001</v>
      </c>
    </row>
    <row r="477" spans="5:6" x14ac:dyDescent="0.3">
      <c r="E477">
        <v>79.166700000000006</v>
      </c>
      <c r="F477">
        <v>0.58399999999999996</v>
      </c>
    </row>
    <row r="478" spans="5:6" x14ac:dyDescent="0.3">
      <c r="E478">
        <v>79.333299999999994</v>
      </c>
      <c r="F478">
        <v>0.58509999999999995</v>
      </c>
    </row>
    <row r="479" spans="5:6" x14ac:dyDescent="0.3">
      <c r="E479">
        <v>79.5</v>
      </c>
      <c r="F479">
        <v>0.58609999999999995</v>
      </c>
    </row>
    <row r="480" spans="5:6" x14ac:dyDescent="0.3">
      <c r="E480">
        <v>79.666700000000006</v>
      </c>
      <c r="F480">
        <v>0.58699999999999997</v>
      </c>
    </row>
    <row r="481" spans="5:6" x14ac:dyDescent="0.3">
      <c r="E481">
        <v>79.833299999999994</v>
      </c>
      <c r="F481">
        <v>0.58789999999999998</v>
      </c>
    </row>
    <row r="482" spans="5:6" x14ac:dyDescent="0.3">
      <c r="E482">
        <v>80</v>
      </c>
      <c r="F482">
        <v>0.5887</v>
      </c>
    </row>
    <row r="483" spans="5:6" x14ac:dyDescent="0.3">
      <c r="E483">
        <v>80.166700000000006</v>
      </c>
      <c r="F483">
        <v>0.58940000000000003</v>
      </c>
    </row>
    <row r="484" spans="5:6" x14ac:dyDescent="0.3">
      <c r="E484">
        <v>80.333299999999994</v>
      </c>
      <c r="F484">
        <v>0.59009999999999996</v>
      </c>
    </row>
    <row r="485" spans="5:6" x14ac:dyDescent="0.3">
      <c r="E485">
        <v>80.5</v>
      </c>
      <c r="F485">
        <v>0.59079999999999999</v>
      </c>
    </row>
    <row r="486" spans="5:6" x14ac:dyDescent="0.3">
      <c r="E486">
        <v>80.666700000000006</v>
      </c>
      <c r="F486">
        <v>0.59140000000000004</v>
      </c>
    </row>
    <row r="487" spans="5:6" x14ac:dyDescent="0.3">
      <c r="E487">
        <v>80.833299999999994</v>
      </c>
      <c r="F487">
        <v>0.59199999999999997</v>
      </c>
    </row>
    <row r="488" spans="5:6" x14ac:dyDescent="0.3">
      <c r="E488">
        <v>81</v>
      </c>
      <c r="F488">
        <v>0.59260000000000002</v>
      </c>
    </row>
    <row r="489" spans="5:6" x14ac:dyDescent="0.3">
      <c r="E489">
        <v>81.166700000000006</v>
      </c>
      <c r="F489">
        <v>0.59309999999999996</v>
      </c>
    </row>
    <row r="490" spans="5:6" x14ac:dyDescent="0.3">
      <c r="E490">
        <v>81.333299999999994</v>
      </c>
      <c r="F490">
        <v>0.59360000000000002</v>
      </c>
    </row>
    <row r="491" spans="5:6" x14ac:dyDescent="0.3">
      <c r="E491">
        <v>81.5</v>
      </c>
      <c r="F491">
        <v>0.59409999999999996</v>
      </c>
    </row>
    <row r="492" spans="5:6" x14ac:dyDescent="0.3">
      <c r="E492">
        <v>81.666700000000006</v>
      </c>
      <c r="F492">
        <v>0.59460000000000002</v>
      </c>
    </row>
    <row r="493" spans="5:6" x14ac:dyDescent="0.3">
      <c r="E493">
        <v>81.833299999999994</v>
      </c>
      <c r="F493">
        <v>0.59509999999999996</v>
      </c>
    </row>
    <row r="494" spans="5:6" x14ac:dyDescent="0.3">
      <c r="E494">
        <v>82</v>
      </c>
      <c r="F494">
        <v>0.59560000000000002</v>
      </c>
    </row>
    <row r="495" spans="5:6" x14ac:dyDescent="0.3">
      <c r="E495">
        <v>82.166700000000006</v>
      </c>
      <c r="F495">
        <v>0.59599999999999997</v>
      </c>
    </row>
    <row r="496" spans="5:6" x14ac:dyDescent="0.3">
      <c r="E496">
        <v>82.333299999999994</v>
      </c>
      <c r="F496">
        <v>0.59640000000000004</v>
      </c>
    </row>
    <row r="497" spans="5:6" x14ac:dyDescent="0.3">
      <c r="E497">
        <v>82.5</v>
      </c>
      <c r="F497">
        <v>0.59689999999999999</v>
      </c>
    </row>
    <row r="498" spans="5:6" x14ac:dyDescent="0.3">
      <c r="E498">
        <v>82.666700000000006</v>
      </c>
      <c r="F498">
        <v>0.59730000000000005</v>
      </c>
    </row>
    <row r="499" spans="5:6" x14ac:dyDescent="0.3">
      <c r="E499">
        <v>82.833299999999994</v>
      </c>
      <c r="F499">
        <v>0.59770000000000001</v>
      </c>
    </row>
    <row r="500" spans="5:6" x14ac:dyDescent="0.3">
      <c r="E500">
        <v>83</v>
      </c>
      <c r="F500">
        <v>0.59809999999999997</v>
      </c>
    </row>
    <row r="501" spans="5:6" x14ac:dyDescent="0.3">
      <c r="E501">
        <v>83.166700000000006</v>
      </c>
      <c r="F501">
        <v>0.59850000000000003</v>
      </c>
    </row>
    <row r="502" spans="5:6" x14ac:dyDescent="0.3">
      <c r="E502">
        <v>83.333299999999994</v>
      </c>
      <c r="F502">
        <v>0.59889999999999999</v>
      </c>
    </row>
    <row r="503" spans="5:6" x14ac:dyDescent="0.3">
      <c r="E503">
        <v>83.5</v>
      </c>
      <c r="F503">
        <v>0.59919999999999995</v>
      </c>
    </row>
    <row r="504" spans="5:6" x14ac:dyDescent="0.3">
      <c r="E504">
        <v>83.666700000000006</v>
      </c>
      <c r="F504">
        <v>0.59960000000000002</v>
      </c>
    </row>
    <row r="505" spans="5:6" x14ac:dyDescent="0.3">
      <c r="E505">
        <v>83.833299999999994</v>
      </c>
      <c r="F505">
        <v>0.6</v>
      </c>
    </row>
    <row r="506" spans="5:6" x14ac:dyDescent="0.3">
      <c r="E506">
        <v>84</v>
      </c>
      <c r="F506">
        <v>0.5988</v>
      </c>
    </row>
    <row r="507" spans="5:6" x14ac:dyDescent="0.3">
      <c r="E507">
        <v>84.166700000000006</v>
      </c>
      <c r="F507">
        <v>0.59309999999999996</v>
      </c>
    </row>
    <row r="508" spans="5:6" x14ac:dyDescent="0.3">
      <c r="E508">
        <v>84.333299999999994</v>
      </c>
      <c r="F508">
        <v>0.5907</v>
      </c>
    </row>
    <row r="509" spans="5:6" x14ac:dyDescent="0.3">
      <c r="E509">
        <v>84.5</v>
      </c>
      <c r="F509">
        <v>0.59360000000000002</v>
      </c>
    </row>
    <row r="510" spans="5:6" x14ac:dyDescent="0.3">
      <c r="E510">
        <v>84.666700000000006</v>
      </c>
      <c r="F510">
        <v>0.59660000000000002</v>
      </c>
    </row>
    <row r="511" spans="5:6" x14ac:dyDescent="0.3">
      <c r="E511">
        <v>84.833299999999994</v>
      </c>
      <c r="F511">
        <v>0.59899999999999998</v>
      </c>
    </row>
    <row r="512" spans="5:6" x14ac:dyDescent="0.3">
      <c r="E512">
        <v>85</v>
      </c>
      <c r="F512">
        <v>0.59899999999999998</v>
      </c>
    </row>
    <row r="513" spans="5:6" x14ac:dyDescent="0.3">
      <c r="E513">
        <v>85.166700000000006</v>
      </c>
      <c r="F513">
        <v>0.59340000000000004</v>
      </c>
    </row>
    <row r="514" spans="5:6" x14ac:dyDescent="0.3">
      <c r="E514">
        <v>85.333299999999994</v>
      </c>
      <c r="F514">
        <v>0.59130000000000005</v>
      </c>
    </row>
    <row r="515" spans="5:6" x14ac:dyDescent="0.3">
      <c r="E515">
        <v>85.5</v>
      </c>
      <c r="F515">
        <v>0.59240000000000004</v>
      </c>
    </row>
    <row r="516" spans="5:6" x14ac:dyDescent="0.3">
      <c r="E516">
        <v>85.666700000000006</v>
      </c>
      <c r="F516">
        <v>0.59509999999999996</v>
      </c>
    </row>
    <row r="517" spans="5:6" x14ac:dyDescent="0.3">
      <c r="E517">
        <v>85.833299999999994</v>
      </c>
      <c r="F517">
        <v>0.59740000000000004</v>
      </c>
    </row>
    <row r="518" spans="5:6" x14ac:dyDescent="0.3">
      <c r="E518">
        <v>86</v>
      </c>
      <c r="F518">
        <v>0.59460000000000002</v>
      </c>
    </row>
    <row r="519" spans="5:6" x14ac:dyDescent="0.3">
      <c r="E519">
        <v>86.166700000000006</v>
      </c>
      <c r="F519">
        <v>0.58919999999999995</v>
      </c>
    </row>
    <row r="520" spans="5:6" x14ac:dyDescent="0.3">
      <c r="E520">
        <v>86.333299999999994</v>
      </c>
      <c r="F520">
        <v>0.58679999999999999</v>
      </c>
    </row>
    <row r="521" spans="5:6" x14ac:dyDescent="0.3">
      <c r="E521">
        <v>86.5</v>
      </c>
      <c r="F521">
        <v>0.58760000000000001</v>
      </c>
    </row>
    <row r="522" spans="5:6" x14ac:dyDescent="0.3">
      <c r="E522">
        <v>86.666700000000006</v>
      </c>
      <c r="F522">
        <v>0.59030000000000005</v>
      </c>
    </row>
    <row r="523" spans="5:6" x14ac:dyDescent="0.3">
      <c r="E523">
        <v>86.833299999999994</v>
      </c>
      <c r="F523">
        <v>0.59340000000000004</v>
      </c>
    </row>
    <row r="524" spans="5:6" x14ac:dyDescent="0.3">
      <c r="E524">
        <v>87</v>
      </c>
      <c r="F524">
        <v>0.59040000000000004</v>
      </c>
    </row>
    <row r="525" spans="5:6" x14ac:dyDescent="0.3">
      <c r="E525">
        <v>87.166700000000006</v>
      </c>
      <c r="F525">
        <v>0.58489999999999998</v>
      </c>
    </row>
    <row r="526" spans="5:6" x14ac:dyDescent="0.3">
      <c r="E526">
        <v>87.333299999999994</v>
      </c>
      <c r="F526">
        <v>0.58289999999999997</v>
      </c>
    </row>
    <row r="527" spans="5:6" x14ac:dyDescent="0.3">
      <c r="E527">
        <v>87.5</v>
      </c>
      <c r="F527">
        <v>0.58450000000000002</v>
      </c>
    </row>
    <row r="528" spans="5:6" x14ac:dyDescent="0.3">
      <c r="E528">
        <v>87.666700000000006</v>
      </c>
      <c r="F528">
        <v>0.58760000000000001</v>
      </c>
    </row>
    <row r="529" spans="5:6" x14ac:dyDescent="0.3">
      <c r="E529">
        <v>87.833299999999994</v>
      </c>
      <c r="F529">
        <v>0.59079999999999999</v>
      </c>
    </row>
    <row r="530" spans="5:6" x14ac:dyDescent="0.3">
      <c r="E530">
        <v>88</v>
      </c>
      <c r="F530">
        <v>0.58850000000000002</v>
      </c>
    </row>
    <row r="531" spans="5:6" x14ac:dyDescent="0.3">
      <c r="E531">
        <v>88.166700000000006</v>
      </c>
      <c r="F531">
        <v>0.58350000000000002</v>
      </c>
    </row>
    <row r="532" spans="5:6" x14ac:dyDescent="0.3">
      <c r="E532">
        <v>88.333299999999994</v>
      </c>
      <c r="F532">
        <v>0.58199999999999996</v>
      </c>
    </row>
    <row r="533" spans="5:6" x14ac:dyDescent="0.3">
      <c r="E533">
        <v>88.5</v>
      </c>
      <c r="F533">
        <v>0.58109999999999995</v>
      </c>
    </row>
    <row r="534" spans="5:6" x14ac:dyDescent="0.3">
      <c r="E534">
        <v>88.666700000000006</v>
      </c>
      <c r="F534">
        <v>0.58050000000000002</v>
      </c>
    </row>
    <row r="535" spans="5:6" x14ac:dyDescent="0.3">
      <c r="E535">
        <v>88.833299999999994</v>
      </c>
      <c r="F535">
        <v>0.57999999999999996</v>
      </c>
    </row>
    <row r="536" spans="5:6" x14ac:dyDescent="0.3">
      <c r="E536">
        <v>89</v>
      </c>
      <c r="F536">
        <v>0.57969999999999999</v>
      </c>
    </row>
    <row r="537" spans="5:6" x14ac:dyDescent="0.3">
      <c r="E537">
        <v>89.166700000000006</v>
      </c>
      <c r="F537">
        <v>0.57950000000000002</v>
      </c>
    </row>
    <row r="538" spans="5:6" x14ac:dyDescent="0.3">
      <c r="E538">
        <v>89.333299999999994</v>
      </c>
      <c r="F538">
        <v>0.57930000000000004</v>
      </c>
    </row>
    <row r="539" spans="5:6" x14ac:dyDescent="0.3">
      <c r="E539">
        <v>89.5</v>
      </c>
      <c r="F539">
        <v>0.57930000000000004</v>
      </c>
    </row>
    <row r="540" spans="5:6" x14ac:dyDescent="0.3">
      <c r="E540">
        <v>89.666700000000006</v>
      </c>
      <c r="F540">
        <v>0.57920000000000005</v>
      </c>
    </row>
    <row r="541" spans="5:6" x14ac:dyDescent="0.3">
      <c r="E541">
        <v>89.833299999999994</v>
      </c>
      <c r="F541">
        <v>0.57930000000000004</v>
      </c>
    </row>
    <row r="542" spans="5:6" x14ac:dyDescent="0.3">
      <c r="E542">
        <v>90</v>
      </c>
      <c r="F542">
        <v>0.57940000000000003</v>
      </c>
    </row>
    <row r="543" spans="5:6" x14ac:dyDescent="0.3">
      <c r="E543">
        <v>90.166700000000006</v>
      </c>
      <c r="F543">
        <v>0.5796</v>
      </c>
    </row>
    <row r="544" spans="5:6" x14ac:dyDescent="0.3">
      <c r="E544">
        <v>90.333299999999994</v>
      </c>
      <c r="F544">
        <v>0.57979999999999998</v>
      </c>
    </row>
    <row r="545" spans="5:6" x14ac:dyDescent="0.3">
      <c r="E545">
        <v>90.5</v>
      </c>
      <c r="F545">
        <v>0.57999999999999996</v>
      </c>
    </row>
    <row r="546" spans="5:6" x14ac:dyDescent="0.3">
      <c r="E546">
        <v>90.666700000000006</v>
      </c>
      <c r="F546">
        <v>0.58030000000000004</v>
      </c>
    </row>
    <row r="547" spans="5:6" x14ac:dyDescent="0.3">
      <c r="E547">
        <v>90.833299999999994</v>
      </c>
      <c r="F547">
        <v>0.58069999999999999</v>
      </c>
    </row>
    <row r="548" spans="5:6" x14ac:dyDescent="0.3">
      <c r="E548">
        <v>91</v>
      </c>
      <c r="F548">
        <v>0.58099999999999996</v>
      </c>
    </row>
    <row r="549" spans="5:6" x14ac:dyDescent="0.3">
      <c r="E549">
        <v>91.166700000000006</v>
      </c>
      <c r="F549">
        <v>0.58140000000000003</v>
      </c>
    </row>
    <row r="550" spans="5:6" x14ac:dyDescent="0.3">
      <c r="E550">
        <v>91.333299999999994</v>
      </c>
      <c r="F550">
        <v>0.58199999999999996</v>
      </c>
    </row>
    <row r="551" spans="5:6" x14ac:dyDescent="0.3">
      <c r="E551">
        <v>91.5</v>
      </c>
      <c r="F551">
        <v>0.58589999999999998</v>
      </c>
    </row>
    <row r="552" spans="5:6" x14ac:dyDescent="0.3">
      <c r="E552">
        <v>91.666700000000006</v>
      </c>
      <c r="F552">
        <v>0.58960000000000001</v>
      </c>
    </row>
    <row r="553" spans="5:6" x14ac:dyDescent="0.3">
      <c r="E553">
        <v>91.833299999999994</v>
      </c>
      <c r="F553">
        <v>0.59279999999999999</v>
      </c>
    </row>
    <row r="554" spans="5:6" x14ac:dyDescent="0.3">
      <c r="E554">
        <v>92</v>
      </c>
      <c r="F554">
        <v>0.59489999999999998</v>
      </c>
    </row>
    <row r="555" spans="5:6" x14ac:dyDescent="0.3">
      <c r="E555">
        <v>92.166700000000006</v>
      </c>
      <c r="F555">
        <v>0.59650000000000003</v>
      </c>
    </row>
    <row r="556" spans="5:6" x14ac:dyDescent="0.3">
      <c r="E556">
        <v>92.333299999999994</v>
      </c>
      <c r="F556">
        <v>0.59870000000000001</v>
      </c>
    </row>
    <row r="557" spans="5:6" x14ac:dyDescent="0.3">
      <c r="E557">
        <v>92.5</v>
      </c>
      <c r="F557">
        <v>0.60099999999999998</v>
      </c>
    </row>
    <row r="558" spans="5:6" x14ac:dyDescent="0.3">
      <c r="E558">
        <v>92.666700000000006</v>
      </c>
      <c r="F558">
        <v>0.60299999999999998</v>
      </c>
    </row>
    <row r="559" spans="5:6" x14ac:dyDescent="0.3">
      <c r="E559">
        <v>92.833299999999994</v>
      </c>
      <c r="F559">
        <v>0.6048</v>
      </c>
    </row>
    <row r="560" spans="5:6" x14ac:dyDescent="0.3">
      <c r="E560">
        <v>93</v>
      </c>
      <c r="F560">
        <v>0.60589999999999999</v>
      </c>
    </row>
    <row r="561" spans="5:6" x14ac:dyDescent="0.3">
      <c r="E561">
        <v>93.166700000000006</v>
      </c>
      <c r="F561">
        <v>0.6028</v>
      </c>
    </row>
    <row r="562" spans="5:6" x14ac:dyDescent="0.3">
      <c r="E562">
        <v>93.333299999999994</v>
      </c>
      <c r="F562">
        <v>0.60240000000000005</v>
      </c>
    </row>
    <row r="563" spans="5:6" x14ac:dyDescent="0.3">
      <c r="E563">
        <v>93.5</v>
      </c>
      <c r="F563">
        <v>0.6038</v>
      </c>
    </row>
    <row r="564" spans="5:6" x14ac:dyDescent="0.3">
      <c r="E564">
        <v>93.666700000000006</v>
      </c>
      <c r="F564">
        <v>0.60609999999999997</v>
      </c>
    </row>
    <row r="565" spans="5:6" x14ac:dyDescent="0.3">
      <c r="E565">
        <v>93.833299999999994</v>
      </c>
      <c r="F565">
        <v>0.60809999999999997</v>
      </c>
    </row>
    <row r="566" spans="5:6" x14ac:dyDescent="0.3">
      <c r="E566">
        <v>94</v>
      </c>
      <c r="F566">
        <v>0.60829999999999995</v>
      </c>
    </row>
    <row r="567" spans="5:6" x14ac:dyDescent="0.3">
      <c r="E567">
        <v>94.166700000000006</v>
      </c>
      <c r="F567">
        <v>0.60319999999999996</v>
      </c>
    </row>
    <row r="568" spans="5:6" x14ac:dyDescent="0.3">
      <c r="E568">
        <v>94.333299999999994</v>
      </c>
      <c r="F568">
        <v>0.60680000000000001</v>
      </c>
    </row>
    <row r="569" spans="5:6" x14ac:dyDescent="0.3">
      <c r="E569">
        <v>94.5</v>
      </c>
      <c r="F569">
        <v>0.60860000000000003</v>
      </c>
    </row>
    <row r="570" spans="5:6" x14ac:dyDescent="0.3">
      <c r="E570">
        <v>94.666700000000006</v>
      </c>
      <c r="F570">
        <v>0.61050000000000004</v>
      </c>
    </row>
    <row r="571" spans="5:6" x14ac:dyDescent="0.3">
      <c r="E571">
        <v>94.833299999999994</v>
      </c>
      <c r="F571">
        <v>0.61240000000000006</v>
      </c>
    </row>
    <row r="572" spans="5:6" x14ac:dyDescent="0.3">
      <c r="E572">
        <v>95</v>
      </c>
      <c r="F572">
        <v>0.61109999999999998</v>
      </c>
    </row>
    <row r="573" spans="5:6" x14ac:dyDescent="0.3">
      <c r="E573">
        <v>95.166700000000006</v>
      </c>
      <c r="F573">
        <v>0.6048</v>
      </c>
    </row>
    <row r="574" spans="5:6" x14ac:dyDescent="0.3">
      <c r="E574">
        <v>95.333299999999994</v>
      </c>
      <c r="F574">
        <v>0.60140000000000005</v>
      </c>
    </row>
    <row r="575" spans="5:6" x14ac:dyDescent="0.3">
      <c r="E575">
        <v>95.5</v>
      </c>
      <c r="F575">
        <v>0.60240000000000005</v>
      </c>
    </row>
    <row r="576" spans="5:6" x14ac:dyDescent="0.3">
      <c r="E576">
        <v>95.666700000000006</v>
      </c>
      <c r="F576">
        <v>0.60399999999999998</v>
      </c>
    </row>
    <row r="577" spans="5:6" x14ac:dyDescent="0.3">
      <c r="E577">
        <v>95.833299999999994</v>
      </c>
      <c r="F577">
        <v>0.60609999999999997</v>
      </c>
    </row>
    <row r="578" spans="5:6" x14ac:dyDescent="0.3">
      <c r="E578">
        <v>96</v>
      </c>
      <c r="F578">
        <v>0.60519999999999996</v>
      </c>
    </row>
    <row r="579" spans="5:6" x14ac:dyDescent="0.3">
      <c r="E579">
        <v>96.166700000000006</v>
      </c>
      <c r="F579">
        <v>0.60089999999999999</v>
      </c>
    </row>
    <row r="580" spans="5:6" x14ac:dyDescent="0.3">
      <c r="E580">
        <v>96.333299999999994</v>
      </c>
      <c r="F580">
        <v>0.60019999999999996</v>
      </c>
    </row>
    <row r="581" spans="5:6" x14ac:dyDescent="0.3">
      <c r="E581">
        <v>96.5</v>
      </c>
      <c r="F581">
        <v>0.60170000000000001</v>
      </c>
    </row>
    <row r="582" spans="5:6" x14ac:dyDescent="0.3">
      <c r="E582">
        <v>96.666700000000006</v>
      </c>
      <c r="F582">
        <v>0.60209999999999997</v>
      </c>
    </row>
    <row r="583" spans="5:6" x14ac:dyDescent="0.3">
      <c r="E583">
        <v>96.833299999999994</v>
      </c>
      <c r="F583">
        <v>0.60119999999999996</v>
      </c>
    </row>
    <row r="584" spans="5:6" x14ac:dyDescent="0.3">
      <c r="E584">
        <v>97</v>
      </c>
      <c r="F584">
        <v>0.59799999999999998</v>
      </c>
    </row>
    <row r="585" spans="5:6" x14ac:dyDescent="0.3">
      <c r="E585">
        <v>97.166700000000006</v>
      </c>
      <c r="F585">
        <v>0.59419999999999995</v>
      </c>
    </row>
    <row r="586" spans="5:6" x14ac:dyDescent="0.3">
      <c r="E586">
        <v>97.333299999999994</v>
      </c>
      <c r="F586">
        <v>0.59319999999999995</v>
      </c>
    </row>
    <row r="587" spans="5:6" x14ac:dyDescent="0.3">
      <c r="E587">
        <v>97.5</v>
      </c>
      <c r="F587">
        <v>0.59430000000000005</v>
      </c>
    </row>
    <row r="588" spans="5:6" x14ac:dyDescent="0.3">
      <c r="E588">
        <v>97.666700000000006</v>
      </c>
      <c r="F588">
        <v>0.59619999999999995</v>
      </c>
    </row>
    <row r="589" spans="5:6" x14ac:dyDescent="0.3">
      <c r="E589">
        <v>97.833299999999994</v>
      </c>
      <c r="F589">
        <v>0.59950000000000003</v>
      </c>
    </row>
    <row r="590" spans="5:6" x14ac:dyDescent="0.3">
      <c r="E590">
        <v>98</v>
      </c>
      <c r="F590">
        <v>0.59709999999999996</v>
      </c>
    </row>
    <row r="591" spans="5:6" x14ac:dyDescent="0.3">
      <c r="E591">
        <v>98.166700000000006</v>
      </c>
      <c r="F591">
        <v>0.59219999999999995</v>
      </c>
    </row>
    <row r="592" spans="5:6" x14ac:dyDescent="0.3">
      <c r="E592">
        <v>98.333299999999994</v>
      </c>
      <c r="F592">
        <v>0.59089999999999998</v>
      </c>
    </row>
    <row r="593" spans="5:6" x14ac:dyDescent="0.3">
      <c r="E593">
        <v>98.5</v>
      </c>
      <c r="F593">
        <v>0.59309999999999996</v>
      </c>
    </row>
    <row r="594" spans="5:6" x14ac:dyDescent="0.3">
      <c r="E594">
        <v>98.666700000000006</v>
      </c>
      <c r="F594">
        <v>0.59640000000000004</v>
      </c>
    </row>
    <row r="595" spans="5:6" x14ac:dyDescent="0.3">
      <c r="E595">
        <v>98.833299999999994</v>
      </c>
      <c r="F595">
        <v>0.59989999999999999</v>
      </c>
    </row>
    <row r="596" spans="5:6" x14ac:dyDescent="0.3">
      <c r="E596">
        <v>99</v>
      </c>
      <c r="F596">
        <v>0.59840000000000004</v>
      </c>
    </row>
    <row r="597" spans="5:6" x14ac:dyDescent="0.3">
      <c r="E597">
        <v>99.166700000000006</v>
      </c>
      <c r="F597">
        <v>0.59260000000000002</v>
      </c>
    </row>
    <row r="598" spans="5:6" x14ac:dyDescent="0.3">
      <c r="E598">
        <v>99.333299999999994</v>
      </c>
      <c r="F598">
        <v>0.59130000000000005</v>
      </c>
    </row>
    <row r="599" spans="5:6" x14ac:dyDescent="0.3">
      <c r="E599">
        <v>99.5</v>
      </c>
      <c r="F599">
        <v>0.59360000000000002</v>
      </c>
    </row>
    <row r="600" spans="5:6" x14ac:dyDescent="0.3">
      <c r="E600">
        <v>99.666700000000006</v>
      </c>
      <c r="F600">
        <v>0.59709999999999996</v>
      </c>
    </row>
    <row r="601" spans="5:6" x14ac:dyDescent="0.3">
      <c r="E601">
        <v>99.833299999999994</v>
      </c>
      <c r="F601">
        <v>0.60050000000000003</v>
      </c>
    </row>
    <row r="602" spans="5:6" x14ac:dyDescent="0.3">
      <c r="E602">
        <v>100</v>
      </c>
      <c r="F602">
        <v>0.5998</v>
      </c>
    </row>
    <row r="603" spans="5:6" x14ac:dyDescent="0.3">
      <c r="E603">
        <v>100.16670000000001</v>
      </c>
      <c r="F603">
        <v>0.59360000000000002</v>
      </c>
    </row>
    <row r="604" spans="5:6" x14ac:dyDescent="0.3">
      <c r="E604">
        <v>100.33329999999999</v>
      </c>
      <c r="F604">
        <v>0.59179999999999999</v>
      </c>
    </row>
    <row r="605" spans="5:6" x14ac:dyDescent="0.3">
      <c r="E605">
        <v>100.5</v>
      </c>
      <c r="F605">
        <v>0.59450000000000003</v>
      </c>
    </row>
    <row r="606" spans="5:6" x14ac:dyDescent="0.3">
      <c r="E606">
        <v>100.66670000000001</v>
      </c>
      <c r="F606">
        <v>0.59789999999999999</v>
      </c>
    </row>
    <row r="607" spans="5:6" x14ac:dyDescent="0.3">
      <c r="E607">
        <v>100.83329999999999</v>
      </c>
      <c r="F607">
        <v>0.60150000000000003</v>
      </c>
    </row>
    <row r="608" spans="5:6" x14ac:dyDescent="0.3">
      <c r="E608">
        <v>101</v>
      </c>
      <c r="F608">
        <v>0.60050000000000003</v>
      </c>
    </row>
    <row r="609" spans="5:6" x14ac:dyDescent="0.3">
      <c r="E609">
        <v>101.16670000000001</v>
      </c>
      <c r="F609">
        <v>0.59399999999999997</v>
      </c>
    </row>
    <row r="610" spans="5:6" x14ac:dyDescent="0.3">
      <c r="E610">
        <v>101.33329999999999</v>
      </c>
      <c r="F610">
        <v>0.59189999999999998</v>
      </c>
    </row>
    <row r="611" spans="5:6" x14ac:dyDescent="0.3">
      <c r="E611">
        <v>101.5</v>
      </c>
      <c r="F611">
        <v>0.59460000000000002</v>
      </c>
    </row>
    <row r="612" spans="5:6" x14ac:dyDescent="0.3">
      <c r="E612">
        <v>101.66670000000001</v>
      </c>
      <c r="F612">
        <v>0.59809999999999997</v>
      </c>
    </row>
    <row r="613" spans="5:6" x14ac:dyDescent="0.3">
      <c r="E613">
        <v>101.83329999999999</v>
      </c>
      <c r="F613">
        <v>0.60160000000000002</v>
      </c>
    </row>
    <row r="614" spans="5:6" x14ac:dyDescent="0.3">
      <c r="E614">
        <v>102</v>
      </c>
      <c r="F614">
        <v>0.60050000000000003</v>
      </c>
    </row>
    <row r="615" spans="5:6" x14ac:dyDescent="0.3">
      <c r="E615">
        <v>102.16670000000001</v>
      </c>
      <c r="F615">
        <v>0.59430000000000005</v>
      </c>
    </row>
    <row r="616" spans="5:6" x14ac:dyDescent="0.3">
      <c r="E616">
        <v>102.33329999999999</v>
      </c>
      <c r="F616">
        <v>0.5927</v>
      </c>
    </row>
    <row r="617" spans="5:6" x14ac:dyDescent="0.3">
      <c r="E617">
        <v>102.5</v>
      </c>
      <c r="F617">
        <v>0.59589999999999999</v>
      </c>
    </row>
    <row r="618" spans="5:6" x14ac:dyDescent="0.3">
      <c r="E618">
        <v>102.66670000000001</v>
      </c>
      <c r="F618">
        <v>0.5998</v>
      </c>
    </row>
    <row r="619" spans="5:6" x14ac:dyDescent="0.3">
      <c r="E619">
        <v>102.83329999999999</v>
      </c>
      <c r="F619">
        <v>0.60329999999999995</v>
      </c>
    </row>
    <row r="620" spans="5:6" x14ac:dyDescent="0.3">
      <c r="E620">
        <v>103</v>
      </c>
      <c r="F620">
        <v>0.60419999999999996</v>
      </c>
    </row>
    <row r="621" spans="5:6" x14ac:dyDescent="0.3">
      <c r="E621">
        <v>103.16670000000001</v>
      </c>
      <c r="F621">
        <v>0.59760000000000002</v>
      </c>
    </row>
    <row r="622" spans="5:6" x14ac:dyDescent="0.3">
      <c r="E622">
        <v>103.33329999999999</v>
      </c>
      <c r="F622">
        <v>0.59550000000000003</v>
      </c>
    </row>
    <row r="623" spans="5:6" x14ac:dyDescent="0.3">
      <c r="E623">
        <v>103.5</v>
      </c>
      <c r="F623">
        <v>0.59830000000000005</v>
      </c>
    </row>
    <row r="624" spans="5:6" x14ac:dyDescent="0.3">
      <c r="E624">
        <v>103.66670000000001</v>
      </c>
      <c r="F624">
        <v>0.60189999999999999</v>
      </c>
    </row>
    <row r="625" spans="5:6" x14ac:dyDescent="0.3">
      <c r="E625">
        <v>103.83329999999999</v>
      </c>
      <c r="F625">
        <v>0.60570000000000002</v>
      </c>
    </row>
    <row r="626" spans="5:6" x14ac:dyDescent="0.3">
      <c r="E626">
        <v>104</v>
      </c>
      <c r="F626">
        <v>0.60619999999999996</v>
      </c>
    </row>
    <row r="627" spans="5:6" x14ac:dyDescent="0.3">
      <c r="E627">
        <v>104.16670000000001</v>
      </c>
      <c r="F627">
        <v>0.59919999999999995</v>
      </c>
    </row>
    <row r="628" spans="5:6" x14ac:dyDescent="0.3">
      <c r="E628">
        <v>104.33329999999999</v>
      </c>
      <c r="F628">
        <v>0.59619999999999995</v>
      </c>
    </row>
    <row r="629" spans="5:6" x14ac:dyDescent="0.3">
      <c r="E629">
        <v>104.5</v>
      </c>
      <c r="F629">
        <v>0.59850000000000003</v>
      </c>
    </row>
    <row r="630" spans="5:6" x14ac:dyDescent="0.3">
      <c r="E630">
        <v>104.66670000000001</v>
      </c>
      <c r="F630">
        <v>0.60160000000000002</v>
      </c>
    </row>
    <row r="631" spans="5:6" x14ac:dyDescent="0.3">
      <c r="E631">
        <v>104.83329999999999</v>
      </c>
      <c r="F631">
        <v>0.60470000000000002</v>
      </c>
    </row>
    <row r="632" spans="5:6" x14ac:dyDescent="0.3">
      <c r="E632">
        <v>105</v>
      </c>
      <c r="F632">
        <v>0.60319999999999996</v>
      </c>
    </row>
    <row r="633" spans="5:6" x14ac:dyDescent="0.3">
      <c r="E633">
        <v>105.16670000000001</v>
      </c>
      <c r="F633">
        <v>0.59640000000000004</v>
      </c>
    </row>
    <row r="634" spans="5:6" x14ac:dyDescent="0.3">
      <c r="E634">
        <v>105.33329999999999</v>
      </c>
      <c r="F634">
        <v>0.59489999999999998</v>
      </c>
    </row>
    <row r="635" spans="5:6" x14ac:dyDescent="0.3">
      <c r="E635">
        <v>105.5</v>
      </c>
      <c r="F635">
        <v>0.5958</v>
      </c>
    </row>
    <row r="636" spans="5:6" x14ac:dyDescent="0.3">
      <c r="E636">
        <v>105.66670000000001</v>
      </c>
      <c r="F636">
        <v>0.59860000000000002</v>
      </c>
    </row>
    <row r="637" spans="5:6" x14ac:dyDescent="0.3">
      <c r="E637">
        <v>105.83329999999999</v>
      </c>
      <c r="F637">
        <v>0.60160000000000002</v>
      </c>
    </row>
    <row r="638" spans="5:6" x14ac:dyDescent="0.3">
      <c r="E638">
        <v>106</v>
      </c>
      <c r="F638">
        <v>0.60029999999999994</v>
      </c>
    </row>
    <row r="639" spans="5:6" x14ac:dyDescent="0.3">
      <c r="E639">
        <v>106.16670000000001</v>
      </c>
      <c r="F639">
        <v>0.59530000000000005</v>
      </c>
    </row>
    <row r="640" spans="5:6" x14ac:dyDescent="0.3">
      <c r="E640">
        <v>106.33329999999999</v>
      </c>
      <c r="F640">
        <v>0.59519999999999995</v>
      </c>
    </row>
    <row r="641" spans="5:6" x14ac:dyDescent="0.3">
      <c r="E641">
        <v>106.5</v>
      </c>
      <c r="F641">
        <v>0.59640000000000004</v>
      </c>
    </row>
    <row r="642" spans="5:6" x14ac:dyDescent="0.3">
      <c r="E642">
        <v>106.66670000000001</v>
      </c>
      <c r="F642">
        <v>0.60019999999999996</v>
      </c>
    </row>
    <row r="643" spans="5:6" x14ac:dyDescent="0.3">
      <c r="E643">
        <v>106.83329999999999</v>
      </c>
      <c r="F643">
        <v>0.60460000000000003</v>
      </c>
    </row>
    <row r="644" spans="5:6" x14ac:dyDescent="0.3">
      <c r="E644">
        <v>107</v>
      </c>
      <c r="F644">
        <v>0.60760000000000003</v>
      </c>
    </row>
    <row r="645" spans="5:6" x14ac:dyDescent="0.3">
      <c r="E645">
        <v>107.16670000000001</v>
      </c>
      <c r="F645">
        <v>0.60750000000000004</v>
      </c>
    </row>
    <row r="646" spans="5:6" x14ac:dyDescent="0.3">
      <c r="E646">
        <v>107.33329999999999</v>
      </c>
      <c r="F646">
        <v>0.60750000000000004</v>
      </c>
    </row>
    <row r="647" spans="5:6" x14ac:dyDescent="0.3">
      <c r="E647">
        <v>107.5</v>
      </c>
      <c r="F647">
        <v>0.60819999999999996</v>
      </c>
    </row>
    <row r="648" spans="5:6" x14ac:dyDescent="0.3">
      <c r="E648">
        <v>107.66670000000001</v>
      </c>
      <c r="F648">
        <v>0.60940000000000005</v>
      </c>
    </row>
    <row r="649" spans="5:6" x14ac:dyDescent="0.3">
      <c r="E649">
        <v>107.83329999999999</v>
      </c>
      <c r="F649">
        <v>0.61250000000000004</v>
      </c>
    </row>
    <row r="650" spans="5:6" x14ac:dyDescent="0.3">
      <c r="E650">
        <v>108</v>
      </c>
      <c r="F650">
        <v>0.61019999999999996</v>
      </c>
    </row>
    <row r="651" spans="5:6" x14ac:dyDescent="0.3">
      <c r="E651">
        <v>108.16670000000001</v>
      </c>
      <c r="F651">
        <v>0.60460000000000003</v>
      </c>
    </row>
    <row r="652" spans="5:6" x14ac:dyDescent="0.3">
      <c r="E652">
        <v>108.33329999999999</v>
      </c>
      <c r="F652">
        <v>0.60309999999999997</v>
      </c>
    </row>
    <row r="653" spans="5:6" x14ac:dyDescent="0.3">
      <c r="E653">
        <v>108.5</v>
      </c>
      <c r="F653">
        <v>0.60470000000000002</v>
      </c>
    </row>
    <row r="654" spans="5:6" x14ac:dyDescent="0.3">
      <c r="E654">
        <v>108.66670000000001</v>
      </c>
      <c r="F654">
        <v>0.60750000000000004</v>
      </c>
    </row>
    <row r="655" spans="5:6" x14ac:dyDescent="0.3">
      <c r="E655">
        <v>108.83329999999999</v>
      </c>
      <c r="F655">
        <v>0.61080000000000001</v>
      </c>
    </row>
    <row r="656" spans="5:6" x14ac:dyDescent="0.3">
      <c r="E656">
        <v>109</v>
      </c>
      <c r="F656">
        <v>0.60919999999999996</v>
      </c>
    </row>
    <row r="657" spans="5:6" x14ac:dyDescent="0.3">
      <c r="E657">
        <v>109.16670000000001</v>
      </c>
      <c r="F657">
        <v>0.60360000000000003</v>
      </c>
    </row>
    <row r="658" spans="5:6" x14ac:dyDescent="0.3">
      <c r="E658">
        <v>109.33329999999999</v>
      </c>
      <c r="F658">
        <v>0.60240000000000005</v>
      </c>
    </row>
    <row r="659" spans="5:6" x14ac:dyDescent="0.3">
      <c r="E659">
        <v>109.5</v>
      </c>
      <c r="F659">
        <v>0.60529999999999995</v>
      </c>
    </row>
    <row r="660" spans="5:6" x14ac:dyDescent="0.3">
      <c r="E660">
        <v>109.66670000000001</v>
      </c>
      <c r="F660">
        <v>0.60899999999999999</v>
      </c>
    </row>
    <row r="661" spans="5:6" x14ac:dyDescent="0.3">
      <c r="E661">
        <v>109.83329999999999</v>
      </c>
      <c r="F661">
        <v>0.61299999999999999</v>
      </c>
    </row>
    <row r="662" spans="5:6" x14ac:dyDescent="0.3">
      <c r="E662">
        <v>110</v>
      </c>
      <c r="F662">
        <v>0.61429999999999996</v>
      </c>
    </row>
    <row r="663" spans="5:6" x14ac:dyDescent="0.3">
      <c r="E663">
        <v>110.16670000000001</v>
      </c>
      <c r="F663">
        <v>0.6079</v>
      </c>
    </row>
    <row r="664" spans="5:6" x14ac:dyDescent="0.3">
      <c r="E664">
        <v>110.33329999999999</v>
      </c>
      <c r="F664">
        <v>0.60529999999999995</v>
      </c>
    </row>
    <row r="665" spans="5:6" x14ac:dyDescent="0.3">
      <c r="E665">
        <v>110.5</v>
      </c>
      <c r="F665">
        <v>0.60680000000000001</v>
      </c>
    </row>
    <row r="666" spans="5:6" x14ac:dyDescent="0.3">
      <c r="E666">
        <v>110.66670000000001</v>
      </c>
      <c r="F666">
        <v>0.61040000000000005</v>
      </c>
    </row>
    <row r="667" spans="5:6" x14ac:dyDescent="0.3">
      <c r="E667">
        <v>110.83329999999999</v>
      </c>
      <c r="F667">
        <v>0.61360000000000003</v>
      </c>
    </row>
    <row r="668" spans="5:6" x14ac:dyDescent="0.3">
      <c r="E668">
        <v>111</v>
      </c>
      <c r="F668">
        <v>0.61360000000000003</v>
      </c>
    </row>
    <row r="669" spans="5:6" x14ac:dyDescent="0.3">
      <c r="E669">
        <v>111.16670000000001</v>
      </c>
      <c r="F669">
        <v>0.60870000000000002</v>
      </c>
    </row>
    <row r="670" spans="5:6" x14ac:dyDescent="0.3">
      <c r="E670">
        <v>111.33329999999999</v>
      </c>
      <c r="F670">
        <v>0.60909999999999997</v>
      </c>
    </row>
    <row r="671" spans="5:6" x14ac:dyDescent="0.3">
      <c r="E671">
        <v>111.5</v>
      </c>
      <c r="F671">
        <v>0.61009999999999998</v>
      </c>
    </row>
    <row r="672" spans="5:6" x14ac:dyDescent="0.3">
      <c r="E672">
        <v>111.66670000000001</v>
      </c>
      <c r="F672">
        <v>0.61399999999999999</v>
      </c>
    </row>
    <row r="673" spans="5:6" x14ac:dyDescent="0.3">
      <c r="E673">
        <v>111.83329999999999</v>
      </c>
      <c r="F673">
        <v>0.61709999999999998</v>
      </c>
    </row>
    <row r="674" spans="5:6" x14ac:dyDescent="0.3">
      <c r="E674">
        <v>112</v>
      </c>
      <c r="F674">
        <v>0.61939999999999995</v>
      </c>
    </row>
    <row r="675" spans="5:6" x14ac:dyDescent="0.3">
      <c r="E675">
        <v>112.16670000000001</v>
      </c>
      <c r="F675">
        <v>0.62150000000000005</v>
      </c>
    </row>
    <row r="676" spans="5:6" x14ac:dyDescent="0.3">
      <c r="E676">
        <v>112.33329999999999</v>
      </c>
      <c r="F676">
        <v>0.62280000000000002</v>
      </c>
    </row>
    <row r="677" spans="5:6" x14ac:dyDescent="0.3">
      <c r="E677">
        <v>112.5</v>
      </c>
      <c r="F677">
        <v>0.62460000000000004</v>
      </c>
    </row>
    <row r="678" spans="5:6" x14ac:dyDescent="0.3">
      <c r="E678">
        <v>112.66670000000001</v>
      </c>
      <c r="F678">
        <v>0.62690000000000001</v>
      </c>
    </row>
    <row r="679" spans="5:6" x14ac:dyDescent="0.3">
      <c r="E679">
        <v>112.83329999999999</v>
      </c>
      <c r="F679">
        <v>0.62819999999999998</v>
      </c>
    </row>
    <row r="680" spans="5:6" x14ac:dyDescent="0.3">
      <c r="E680">
        <v>113</v>
      </c>
      <c r="F680">
        <v>0.628</v>
      </c>
    </row>
    <row r="681" spans="5:6" x14ac:dyDescent="0.3">
      <c r="E681">
        <v>113.16670000000001</v>
      </c>
      <c r="F681">
        <v>0.62280000000000002</v>
      </c>
    </row>
    <row r="682" spans="5:6" x14ac:dyDescent="0.3">
      <c r="E682">
        <v>113.33329999999999</v>
      </c>
      <c r="F682">
        <v>0.62070000000000003</v>
      </c>
    </row>
    <row r="683" spans="5:6" x14ac:dyDescent="0.3">
      <c r="E683">
        <v>113.5</v>
      </c>
      <c r="F683">
        <v>0.623</v>
      </c>
    </row>
    <row r="684" spans="5:6" x14ac:dyDescent="0.3">
      <c r="E684">
        <v>113.66670000000001</v>
      </c>
      <c r="F684">
        <v>0.62590000000000001</v>
      </c>
    </row>
    <row r="685" spans="5:6" x14ac:dyDescent="0.3">
      <c r="E685">
        <v>113.83329999999999</v>
      </c>
      <c r="F685">
        <v>0.62870000000000004</v>
      </c>
    </row>
    <row r="686" spans="5:6" x14ac:dyDescent="0.3">
      <c r="E686">
        <v>114</v>
      </c>
      <c r="F686">
        <v>0.62990000000000002</v>
      </c>
    </row>
    <row r="687" spans="5:6" x14ac:dyDescent="0.3">
      <c r="E687">
        <v>114.16670000000001</v>
      </c>
      <c r="F687">
        <v>0.62580000000000002</v>
      </c>
    </row>
    <row r="688" spans="5:6" x14ac:dyDescent="0.3">
      <c r="E688">
        <v>114.33329999999999</v>
      </c>
      <c r="F688">
        <v>0.62409999999999999</v>
      </c>
    </row>
    <row r="689" spans="5:6" x14ac:dyDescent="0.3">
      <c r="E689">
        <v>114.5</v>
      </c>
      <c r="F689">
        <v>0.62329999999999997</v>
      </c>
    </row>
    <row r="690" spans="5:6" x14ac:dyDescent="0.3">
      <c r="E690">
        <v>114.66670000000001</v>
      </c>
      <c r="F690">
        <v>0.62329999999999997</v>
      </c>
    </row>
    <row r="691" spans="5:6" x14ac:dyDescent="0.3">
      <c r="E691">
        <v>114.83329999999999</v>
      </c>
      <c r="F691">
        <v>0.62460000000000004</v>
      </c>
    </row>
    <row r="692" spans="5:6" x14ac:dyDescent="0.3">
      <c r="E692">
        <v>115</v>
      </c>
      <c r="F692">
        <v>0.62380000000000002</v>
      </c>
    </row>
    <row r="693" spans="5:6" x14ac:dyDescent="0.3">
      <c r="E693">
        <v>115.16670000000001</v>
      </c>
      <c r="F693">
        <v>0.62239999999999995</v>
      </c>
    </row>
    <row r="694" spans="5:6" x14ac:dyDescent="0.3">
      <c r="E694">
        <v>115.33329999999999</v>
      </c>
      <c r="F694">
        <v>0.62239999999999995</v>
      </c>
    </row>
    <row r="695" spans="5:6" x14ac:dyDescent="0.3">
      <c r="E695">
        <v>115.5</v>
      </c>
      <c r="F695">
        <v>0.62350000000000005</v>
      </c>
    </row>
    <row r="696" spans="5:6" x14ac:dyDescent="0.3">
      <c r="E696">
        <v>115.66670000000001</v>
      </c>
      <c r="F696">
        <v>0.62549999999999994</v>
      </c>
    </row>
    <row r="697" spans="5:6" x14ac:dyDescent="0.3">
      <c r="E697">
        <v>115.83329999999999</v>
      </c>
      <c r="F697">
        <v>0.62749999999999995</v>
      </c>
    </row>
    <row r="698" spans="5:6" x14ac:dyDescent="0.3">
      <c r="E698">
        <v>116</v>
      </c>
      <c r="F698">
        <v>0.62770000000000004</v>
      </c>
    </row>
    <row r="699" spans="5:6" x14ac:dyDescent="0.3">
      <c r="E699">
        <v>116.16670000000001</v>
      </c>
      <c r="F699">
        <v>0.62609999999999999</v>
      </c>
    </row>
    <row r="700" spans="5:6" x14ac:dyDescent="0.3">
      <c r="E700">
        <v>116.33329999999999</v>
      </c>
      <c r="F700">
        <v>0.62619999999999998</v>
      </c>
    </row>
    <row r="701" spans="5:6" x14ac:dyDescent="0.3">
      <c r="E701">
        <v>116.5</v>
      </c>
      <c r="F701">
        <v>0.62760000000000005</v>
      </c>
    </row>
    <row r="702" spans="5:6" x14ac:dyDescent="0.3">
      <c r="E702">
        <v>116.66670000000001</v>
      </c>
      <c r="F702">
        <v>0.62980000000000003</v>
      </c>
    </row>
    <row r="703" spans="5:6" x14ac:dyDescent="0.3">
      <c r="E703">
        <v>116.83329999999999</v>
      </c>
      <c r="F703">
        <v>0.63160000000000005</v>
      </c>
    </row>
    <row r="704" spans="5:6" x14ac:dyDescent="0.3">
      <c r="E704">
        <v>117</v>
      </c>
      <c r="F704">
        <v>0.6321</v>
      </c>
    </row>
    <row r="705" spans="5:6" x14ac:dyDescent="0.3">
      <c r="E705">
        <v>117.16670000000001</v>
      </c>
      <c r="F705">
        <v>0.6331</v>
      </c>
    </row>
    <row r="706" spans="5:6" x14ac:dyDescent="0.3">
      <c r="E706">
        <v>117.33329999999999</v>
      </c>
      <c r="F706">
        <v>0.6331</v>
      </c>
    </row>
    <row r="707" spans="5:6" x14ac:dyDescent="0.3">
      <c r="E707">
        <v>117.5</v>
      </c>
      <c r="F707">
        <v>0.63480000000000003</v>
      </c>
    </row>
    <row r="708" spans="5:6" x14ac:dyDescent="0.3">
      <c r="E708">
        <v>117.66670000000001</v>
      </c>
      <c r="F708">
        <v>0.63600000000000001</v>
      </c>
    </row>
    <row r="709" spans="5:6" x14ac:dyDescent="0.3">
      <c r="E709">
        <v>117.83329999999999</v>
      </c>
      <c r="F709">
        <v>0.63690000000000002</v>
      </c>
    </row>
    <row r="710" spans="5:6" x14ac:dyDescent="0.3">
      <c r="E710">
        <v>118</v>
      </c>
      <c r="F710">
        <v>0.6351</v>
      </c>
    </row>
    <row r="711" spans="5:6" x14ac:dyDescent="0.3">
      <c r="E711">
        <v>118.16670000000001</v>
      </c>
      <c r="F711">
        <v>0.63</v>
      </c>
    </row>
    <row r="712" spans="5:6" x14ac:dyDescent="0.3">
      <c r="E712">
        <v>118.33329999999999</v>
      </c>
      <c r="F712">
        <v>0.63039999999999996</v>
      </c>
    </row>
    <row r="713" spans="5:6" x14ac:dyDescent="0.3">
      <c r="E713">
        <v>118.5</v>
      </c>
      <c r="F713">
        <v>0.63300000000000001</v>
      </c>
    </row>
    <row r="714" spans="5:6" x14ac:dyDescent="0.3">
      <c r="E714">
        <v>118.66670000000001</v>
      </c>
      <c r="F714">
        <v>0.63480000000000003</v>
      </c>
    </row>
    <row r="715" spans="5:6" x14ac:dyDescent="0.3">
      <c r="E715">
        <v>118.83329999999999</v>
      </c>
      <c r="F715">
        <v>0.63629999999999998</v>
      </c>
    </row>
    <row r="716" spans="5:6" x14ac:dyDescent="0.3">
      <c r="E716">
        <v>119</v>
      </c>
      <c r="F716">
        <v>0.63419999999999999</v>
      </c>
    </row>
    <row r="717" spans="5:6" x14ac:dyDescent="0.3">
      <c r="E717">
        <v>119.16670000000001</v>
      </c>
      <c r="F717">
        <v>0.62729999999999997</v>
      </c>
    </row>
    <row r="718" spans="5:6" x14ac:dyDescent="0.3">
      <c r="E718">
        <v>119.33329999999999</v>
      </c>
      <c r="F718">
        <v>0.62660000000000005</v>
      </c>
    </row>
    <row r="719" spans="5:6" x14ac:dyDescent="0.3">
      <c r="E719">
        <v>119.5</v>
      </c>
      <c r="F719">
        <v>0.62860000000000005</v>
      </c>
    </row>
    <row r="720" spans="5:6" x14ac:dyDescent="0.3">
      <c r="E720">
        <v>119.66670000000001</v>
      </c>
      <c r="F720">
        <v>0.63149999999999995</v>
      </c>
    </row>
    <row r="721" spans="5:6" x14ac:dyDescent="0.3">
      <c r="E721">
        <v>119.83329999999999</v>
      </c>
      <c r="F721">
        <v>0.63460000000000005</v>
      </c>
    </row>
    <row r="722" spans="5:6" x14ac:dyDescent="0.3">
      <c r="E722">
        <v>120</v>
      </c>
      <c r="F722">
        <v>0.63570000000000004</v>
      </c>
    </row>
    <row r="723" spans="5:6" x14ac:dyDescent="0.3">
      <c r="E723">
        <v>120.16670000000001</v>
      </c>
      <c r="F723">
        <v>0.6321</v>
      </c>
    </row>
    <row r="724" spans="5:6" x14ac:dyDescent="0.3">
      <c r="E724">
        <v>120.33329999999999</v>
      </c>
      <c r="F724">
        <v>0.63349999999999995</v>
      </c>
    </row>
    <row r="725" spans="5:6" x14ac:dyDescent="0.3">
      <c r="E725">
        <v>120.5</v>
      </c>
      <c r="F725">
        <v>0.6361</v>
      </c>
    </row>
    <row r="726" spans="5:6" x14ac:dyDescent="0.3">
      <c r="E726">
        <v>120.66670000000001</v>
      </c>
      <c r="F726">
        <v>0.63849999999999996</v>
      </c>
    </row>
    <row r="727" spans="5:6" x14ac:dyDescent="0.3">
      <c r="E727">
        <v>120.83329999999999</v>
      </c>
      <c r="F727">
        <v>0.63980000000000004</v>
      </c>
    </row>
    <row r="728" spans="5:6" x14ac:dyDescent="0.3">
      <c r="E728">
        <v>121</v>
      </c>
      <c r="F728">
        <v>0.63670000000000004</v>
      </c>
    </row>
    <row r="729" spans="5:6" x14ac:dyDescent="0.3">
      <c r="E729">
        <v>121.16670000000001</v>
      </c>
      <c r="F729">
        <v>0.62929999999999997</v>
      </c>
    </row>
    <row r="730" spans="5:6" x14ac:dyDescent="0.3">
      <c r="E730">
        <v>121.33329999999999</v>
      </c>
      <c r="F730">
        <v>0.62580000000000002</v>
      </c>
    </row>
    <row r="731" spans="5:6" x14ac:dyDescent="0.3">
      <c r="E731">
        <v>121.5</v>
      </c>
      <c r="F731">
        <v>0.62609999999999999</v>
      </c>
    </row>
    <row r="732" spans="5:6" x14ac:dyDescent="0.3">
      <c r="E732">
        <v>121.66670000000001</v>
      </c>
      <c r="F732">
        <v>0.62709999999999999</v>
      </c>
    </row>
    <row r="733" spans="5:6" x14ac:dyDescent="0.3">
      <c r="E733">
        <v>121.83329999999999</v>
      </c>
      <c r="F733">
        <v>0.62939999999999996</v>
      </c>
    </row>
    <row r="734" spans="5:6" x14ac:dyDescent="0.3">
      <c r="E734">
        <v>122</v>
      </c>
      <c r="F734">
        <v>0.62819999999999998</v>
      </c>
    </row>
    <row r="735" spans="5:6" x14ac:dyDescent="0.3">
      <c r="E735">
        <v>122.16670000000001</v>
      </c>
      <c r="F735">
        <v>0.62060000000000004</v>
      </c>
    </row>
    <row r="736" spans="5:6" x14ac:dyDescent="0.3">
      <c r="E736">
        <v>122.33329999999999</v>
      </c>
      <c r="F736">
        <v>0.61819999999999997</v>
      </c>
    </row>
    <row r="737" spans="5:6" x14ac:dyDescent="0.3">
      <c r="E737">
        <v>122.5</v>
      </c>
      <c r="F737">
        <v>0.61929999999999996</v>
      </c>
    </row>
    <row r="738" spans="5:6" x14ac:dyDescent="0.3">
      <c r="E738">
        <v>122.66670000000001</v>
      </c>
      <c r="F738">
        <v>0.62039999999999995</v>
      </c>
    </row>
    <row r="739" spans="5:6" x14ac:dyDescent="0.3">
      <c r="E739">
        <v>122.83329999999999</v>
      </c>
      <c r="F739">
        <v>0.62129999999999996</v>
      </c>
    </row>
    <row r="740" spans="5:6" x14ac:dyDescent="0.3">
      <c r="E740">
        <v>123</v>
      </c>
      <c r="F740">
        <v>0.62039999999999995</v>
      </c>
    </row>
    <row r="741" spans="5:6" x14ac:dyDescent="0.3">
      <c r="E741">
        <v>123.16670000000001</v>
      </c>
      <c r="F741">
        <v>0.61529999999999996</v>
      </c>
    </row>
    <row r="742" spans="5:6" x14ac:dyDescent="0.3">
      <c r="E742">
        <v>123.33329999999999</v>
      </c>
      <c r="F742">
        <v>0.61519999999999997</v>
      </c>
    </row>
    <row r="743" spans="5:6" x14ac:dyDescent="0.3">
      <c r="E743">
        <v>123.5</v>
      </c>
      <c r="F743">
        <v>0.61719999999999997</v>
      </c>
    </row>
    <row r="744" spans="5:6" x14ac:dyDescent="0.3">
      <c r="E744">
        <v>123.66670000000001</v>
      </c>
      <c r="F744">
        <v>0.61899999999999999</v>
      </c>
    </row>
    <row r="745" spans="5:6" x14ac:dyDescent="0.3">
      <c r="E745">
        <v>123.83329999999999</v>
      </c>
      <c r="F745">
        <v>0.62209999999999999</v>
      </c>
    </row>
    <row r="746" spans="5:6" x14ac:dyDescent="0.3">
      <c r="E746">
        <v>124</v>
      </c>
      <c r="F746">
        <v>0.62170000000000003</v>
      </c>
    </row>
    <row r="747" spans="5:6" x14ac:dyDescent="0.3">
      <c r="E747">
        <v>124.16670000000001</v>
      </c>
      <c r="F747">
        <v>0.6179</v>
      </c>
    </row>
    <row r="748" spans="5:6" x14ac:dyDescent="0.3">
      <c r="E748">
        <v>124.33329999999999</v>
      </c>
      <c r="F748">
        <v>0.61829999999999996</v>
      </c>
    </row>
    <row r="749" spans="5:6" x14ac:dyDescent="0.3">
      <c r="E749">
        <v>124.5</v>
      </c>
      <c r="F749">
        <v>0.62109999999999999</v>
      </c>
    </row>
    <row r="750" spans="5:6" x14ac:dyDescent="0.3">
      <c r="E750">
        <v>124.66670000000001</v>
      </c>
      <c r="F750">
        <v>0.62470000000000003</v>
      </c>
    </row>
    <row r="751" spans="5:6" x14ac:dyDescent="0.3">
      <c r="E751">
        <v>124.83329999999999</v>
      </c>
      <c r="F751">
        <v>0.62809999999999999</v>
      </c>
    </row>
    <row r="752" spans="5:6" x14ac:dyDescent="0.3">
      <c r="E752">
        <v>125</v>
      </c>
      <c r="F752">
        <v>0.62970000000000004</v>
      </c>
    </row>
    <row r="753" spans="5:6" x14ac:dyDescent="0.3">
      <c r="E753">
        <v>125.16670000000001</v>
      </c>
      <c r="F753">
        <v>0.62829999999999997</v>
      </c>
    </row>
    <row r="754" spans="5:6" x14ac:dyDescent="0.3">
      <c r="E754">
        <v>125.33329999999999</v>
      </c>
      <c r="F754">
        <v>0.62790000000000001</v>
      </c>
    </row>
    <row r="755" spans="5:6" x14ac:dyDescent="0.3">
      <c r="E755">
        <v>125.5</v>
      </c>
      <c r="F755">
        <v>0.62839999999999996</v>
      </c>
    </row>
    <row r="756" spans="5:6" x14ac:dyDescent="0.3">
      <c r="E756">
        <v>125.66670000000001</v>
      </c>
      <c r="F756">
        <v>0.62749999999999995</v>
      </c>
    </row>
    <row r="757" spans="5:6" x14ac:dyDescent="0.3">
      <c r="E757">
        <v>125.83329999999999</v>
      </c>
      <c r="F757">
        <v>0.62719999999999998</v>
      </c>
    </row>
    <row r="758" spans="5:6" x14ac:dyDescent="0.3">
      <c r="E758">
        <v>126</v>
      </c>
      <c r="F758">
        <v>0.625</v>
      </c>
    </row>
    <row r="759" spans="5:6" x14ac:dyDescent="0.3">
      <c r="E759">
        <v>126.16670000000001</v>
      </c>
      <c r="F759">
        <v>0.62050000000000005</v>
      </c>
    </row>
    <row r="760" spans="5:6" x14ac:dyDescent="0.3">
      <c r="E760">
        <v>126.33329999999999</v>
      </c>
      <c r="F760">
        <v>0.62009999999999998</v>
      </c>
    </row>
    <row r="761" spans="5:6" x14ac:dyDescent="0.3">
      <c r="E761">
        <v>126.5</v>
      </c>
      <c r="F761">
        <v>0.62070000000000003</v>
      </c>
    </row>
    <row r="762" spans="5:6" x14ac:dyDescent="0.3">
      <c r="E762">
        <v>126.66670000000001</v>
      </c>
      <c r="F762">
        <v>0.621</v>
      </c>
    </row>
    <row r="763" spans="5:6" x14ac:dyDescent="0.3">
      <c r="E763">
        <v>126.83329999999999</v>
      </c>
      <c r="F763">
        <v>0.62150000000000005</v>
      </c>
    </row>
    <row r="764" spans="5:6" x14ac:dyDescent="0.3">
      <c r="E764">
        <v>127</v>
      </c>
      <c r="F764">
        <v>0.62029999999999996</v>
      </c>
    </row>
    <row r="765" spans="5:6" x14ac:dyDescent="0.3">
      <c r="E765">
        <v>127.16670000000001</v>
      </c>
      <c r="F765">
        <v>0.61750000000000005</v>
      </c>
    </row>
    <row r="766" spans="5:6" x14ac:dyDescent="0.3">
      <c r="E766">
        <v>127.33329999999999</v>
      </c>
      <c r="F766">
        <v>0.61760000000000004</v>
      </c>
    </row>
    <row r="767" spans="5:6" x14ac:dyDescent="0.3">
      <c r="E767">
        <v>127.5</v>
      </c>
      <c r="F767">
        <v>0.61850000000000005</v>
      </c>
    </row>
    <row r="768" spans="5:6" x14ac:dyDescent="0.3">
      <c r="E768">
        <v>127.66670000000001</v>
      </c>
      <c r="F768">
        <v>0.61919999999999997</v>
      </c>
    </row>
    <row r="769" spans="5:6" x14ac:dyDescent="0.3">
      <c r="E769">
        <v>127.83329999999999</v>
      </c>
      <c r="F769">
        <v>0.62019999999999997</v>
      </c>
    </row>
    <row r="770" spans="5:6" x14ac:dyDescent="0.3">
      <c r="E770">
        <v>128</v>
      </c>
      <c r="F770">
        <v>0.61819999999999997</v>
      </c>
    </row>
    <row r="771" spans="5:6" x14ac:dyDescent="0.3">
      <c r="E771">
        <v>128.16669999999999</v>
      </c>
      <c r="F771">
        <v>0.61509999999999998</v>
      </c>
    </row>
    <row r="772" spans="5:6" x14ac:dyDescent="0.3">
      <c r="E772">
        <v>128.33330000000001</v>
      </c>
      <c r="F772">
        <v>0.61480000000000001</v>
      </c>
    </row>
    <row r="773" spans="5:6" x14ac:dyDescent="0.3">
      <c r="E773">
        <v>128.5</v>
      </c>
      <c r="F773">
        <v>0.61639999999999995</v>
      </c>
    </row>
    <row r="774" spans="5:6" x14ac:dyDescent="0.3">
      <c r="E774">
        <v>128.66669999999999</v>
      </c>
      <c r="F774">
        <v>0.61929999999999996</v>
      </c>
    </row>
    <row r="775" spans="5:6" x14ac:dyDescent="0.3">
      <c r="E775">
        <v>128.83330000000001</v>
      </c>
      <c r="F775">
        <v>0.62180000000000002</v>
      </c>
    </row>
    <row r="776" spans="5:6" x14ac:dyDescent="0.3">
      <c r="E776">
        <v>129</v>
      </c>
      <c r="F776">
        <v>0.62060000000000004</v>
      </c>
    </row>
    <row r="777" spans="5:6" x14ac:dyDescent="0.3">
      <c r="E777">
        <v>129.16669999999999</v>
      </c>
      <c r="F777">
        <v>0.61639999999999995</v>
      </c>
    </row>
    <row r="778" spans="5:6" x14ac:dyDescent="0.3">
      <c r="E778">
        <v>129.33330000000001</v>
      </c>
      <c r="F778">
        <v>0.61609999999999998</v>
      </c>
    </row>
    <row r="779" spans="5:6" x14ac:dyDescent="0.3">
      <c r="E779">
        <v>129.5</v>
      </c>
      <c r="F779">
        <v>0.61719999999999997</v>
      </c>
    </row>
    <row r="780" spans="5:6" x14ac:dyDescent="0.3">
      <c r="E780">
        <v>129.66669999999999</v>
      </c>
      <c r="F780">
        <v>0.61890000000000001</v>
      </c>
    </row>
    <row r="781" spans="5:6" x14ac:dyDescent="0.3">
      <c r="E781">
        <v>129.83330000000001</v>
      </c>
      <c r="F781">
        <v>0.62070000000000003</v>
      </c>
    </row>
    <row r="782" spans="5:6" x14ac:dyDescent="0.3">
      <c r="E782">
        <v>130</v>
      </c>
      <c r="F782">
        <v>0.61950000000000005</v>
      </c>
    </row>
    <row r="783" spans="5:6" x14ac:dyDescent="0.3">
      <c r="E783">
        <v>130.16669999999999</v>
      </c>
      <c r="F783">
        <v>0.61619999999999997</v>
      </c>
    </row>
    <row r="784" spans="5:6" x14ac:dyDescent="0.3">
      <c r="E784">
        <v>130.33330000000001</v>
      </c>
      <c r="F784">
        <v>0.61570000000000003</v>
      </c>
    </row>
    <row r="785" spans="5:6" x14ac:dyDescent="0.3">
      <c r="E785">
        <v>130.5</v>
      </c>
      <c r="F785">
        <v>0.61729999999999996</v>
      </c>
    </row>
    <row r="786" spans="5:6" x14ac:dyDescent="0.3">
      <c r="E786">
        <v>130.66669999999999</v>
      </c>
      <c r="F786">
        <v>0.61990000000000001</v>
      </c>
    </row>
    <row r="787" spans="5:6" x14ac:dyDescent="0.3">
      <c r="E787">
        <v>130.83330000000001</v>
      </c>
      <c r="F787">
        <v>0.62250000000000005</v>
      </c>
    </row>
    <row r="788" spans="5:6" x14ac:dyDescent="0.3">
      <c r="E788">
        <v>131</v>
      </c>
      <c r="F788">
        <v>0.62239999999999995</v>
      </c>
    </row>
    <row r="789" spans="5:6" x14ac:dyDescent="0.3">
      <c r="E789">
        <v>131.16669999999999</v>
      </c>
      <c r="F789">
        <v>0.61899999999999999</v>
      </c>
    </row>
    <row r="790" spans="5:6" x14ac:dyDescent="0.3">
      <c r="E790">
        <v>131.33330000000001</v>
      </c>
      <c r="F790">
        <v>0.61919999999999997</v>
      </c>
    </row>
    <row r="791" spans="5:6" x14ac:dyDescent="0.3">
      <c r="E791">
        <v>131.5</v>
      </c>
      <c r="F791">
        <v>0.61980000000000002</v>
      </c>
    </row>
    <row r="792" spans="5:6" x14ac:dyDescent="0.3">
      <c r="E792">
        <v>131.66669999999999</v>
      </c>
      <c r="F792">
        <v>0.62070000000000003</v>
      </c>
    </row>
    <row r="793" spans="5:6" x14ac:dyDescent="0.3">
      <c r="E793">
        <v>131.83330000000001</v>
      </c>
      <c r="F793">
        <v>0.62180000000000002</v>
      </c>
    </row>
    <row r="794" spans="5:6" x14ac:dyDescent="0.3">
      <c r="E794">
        <v>132</v>
      </c>
      <c r="F794">
        <v>0.62209999999999999</v>
      </c>
    </row>
    <row r="795" spans="5:6" x14ac:dyDescent="0.3">
      <c r="E795">
        <v>132.16669999999999</v>
      </c>
      <c r="F795">
        <v>0.62080000000000002</v>
      </c>
    </row>
    <row r="796" spans="5:6" x14ac:dyDescent="0.3">
      <c r="E796">
        <v>132.33330000000001</v>
      </c>
      <c r="F796">
        <v>0.62080000000000002</v>
      </c>
    </row>
    <row r="797" spans="5:6" x14ac:dyDescent="0.3">
      <c r="E797">
        <v>132.5</v>
      </c>
      <c r="F797">
        <v>0.62239999999999995</v>
      </c>
    </row>
    <row r="798" spans="5:6" x14ac:dyDescent="0.3">
      <c r="E798">
        <v>132.66669999999999</v>
      </c>
      <c r="F798">
        <v>0.624</v>
      </c>
    </row>
    <row r="799" spans="5:6" x14ac:dyDescent="0.3">
      <c r="E799">
        <v>132.83330000000001</v>
      </c>
      <c r="F799">
        <v>0.62509999999999999</v>
      </c>
    </row>
    <row r="800" spans="5:6" x14ac:dyDescent="0.3">
      <c r="E800">
        <v>133</v>
      </c>
      <c r="F800">
        <v>0.62719999999999998</v>
      </c>
    </row>
    <row r="801" spans="5:6" x14ac:dyDescent="0.3">
      <c r="E801">
        <v>133.16669999999999</v>
      </c>
      <c r="F801">
        <v>0.62970000000000004</v>
      </c>
    </row>
    <row r="802" spans="5:6" x14ac:dyDescent="0.3">
      <c r="E802">
        <v>133.33330000000001</v>
      </c>
      <c r="F802">
        <v>0.63200000000000001</v>
      </c>
    </row>
    <row r="803" spans="5:6" x14ac:dyDescent="0.3">
      <c r="E803">
        <v>133.5</v>
      </c>
      <c r="F803">
        <v>0.63380000000000003</v>
      </c>
    </row>
    <row r="804" spans="5:6" x14ac:dyDescent="0.3">
      <c r="E804">
        <v>133.66669999999999</v>
      </c>
      <c r="F804">
        <v>0.6351</v>
      </c>
    </row>
    <row r="805" spans="5:6" x14ac:dyDescent="0.3">
      <c r="E805">
        <v>133.83330000000001</v>
      </c>
      <c r="F805">
        <v>0.63639999999999997</v>
      </c>
    </row>
    <row r="806" spans="5:6" x14ac:dyDescent="0.3">
      <c r="E806">
        <v>134</v>
      </c>
      <c r="F806">
        <v>0.63729999999999998</v>
      </c>
    </row>
    <row r="807" spans="5:6" x14ac:dyDescent="0.3">
      <c r="E807">
        <v>134.16669999999999</v>
      </c>
      <c r="F807">
        <v>0.63790000000000002</v>
      </c>
    </row>
    <row r="808" spans="5:6" x14ac:dyDescent="0.3">
      <c r="E808">
        <v>134.33330000000001</v>
      </c>
      <c r="F808">
        <v>0.63949999999999996</v>
      </c>
    </row>
    <row r="809" spans="5:6" x14ac:dyDescent="0.3">
      <c r="E809">
        <v>134.5</v>
      </c>
      <c r="F809">
        <v>0.64170000000000005</v>
      </c>
    </row>
    <row r="810" spans="5:6" x14ac:dyDescent="0.3">
      <c r="E810">
        <v>134.66669999999999</v>
      </c>
      <c r="F810">
        <v>0.64300000000000002</v>
      </c>
    </row>
    <row r="811" spans="5:6" x14ac:dyDescent="0.3">
      <c r="E811">
        <v>134.83330000000001</v>
      </c>
      <c r="F811">
        <v>0.64429999999999998</v>
      </c>
    </row>
    <row r="812" spans="5:6" x14ac:dyDescent="0.3">
      <c r="E812">
        <v>135</v>
      </c>
      <c r="F812">
        <v>0.64370000000000005</v>
      </c>
    </row>
    <row r="813" spans="5:6" x14ac:dyDescent="0.3">
      <c r="E813">
        <v>135.16669999999999</v>
      </c>
      <c r="F813">
        <v>0.64280000000000004</v>
      </c>
    </row>
    <row r="814" spans="5:6" x14ac:dyDescent="0.3">
      <c r="E814">
        <v>135.33330000000001</v>
      </c>
      <c r="F814">
        <v>0.64300000000000002</v>
      </c>
    </row>
    <row r="815" spans="5:6" x14ac:dyDescent="0.3">
      <c r="E815">
        <v>135.5</v>
      </c>
      <c r="F815">
        <v>0.64280000000000004</v>
      </c>
    </row>
    <row r="816" spans="5:6" x14ac:dyDescent="0.3">
      <c r="E816">
        <v>135.66669999999999</v>
      </c>
      <c r="F816">
        <v>0.64290000000000003</v>
      </c>
    </row>
    <row r="817" spans="5:6" x14ac:dyDescent="0.3">
      <c r="E817">
        <v>135.83330000000001</v>
      </c>
      <c r="F817">
        <v>0.64329999999999998</v>
      </c>
    </row>
    <row r="818" spans="5:6" x14ac:dyDescent="0.3">
      <c r="E818">
        <v>136</v>
      </c>
      <c r="F818">
        <v>0.64319999999999999</v>
      </c>
    </row>
    <row r="819" spans="5:6" x14ac:dyDescent="0.3">
      <c r="E819">
        <v>136.16669999999999</v>
      </c>
      <c r="F819">
        <v>0.64349999999999996</v>
      </c>
    </row>
    <row r="820" spans="5:6" x14ac:dyDescent="0.3">
      <c r="E820">
        <v>136.33330000000001</v>
      </c>
      <c r="F820">
        <v>0.64549999999999996</v>
      </c>
    </row>
    <row r="821" spans="5:6" x14ac:dyDescent="0.3">
      <c r="E821">
        <v>136.5</v>
      </c>
      <c r="F821">
        <v>0.64759999999999995</v>
      </c>
    </row>
    <row r="822" spans="5:6" x14ac:dyDescent="0.3">
      <c r="E822">
        <v>136.66669999999999</v>
      </c>
      <c r="F822">
        <v>0.6492</v>
      </c>
    </row>
    <row r="823" spans="5:6" x14ac:dyDescent="0.3">
      <c r="E823">
        <v>136.83330000000001</v>
      </c>
      <c r="F823">
        <v>0.65039999999999998</v>
      </c>
    </row>
    <row r="824" spans="5:6" x14ac:dyDescent="0.3">
      <c r="E824">
        <v>137</v>
      </c>
      <c r="F824">
        <v>0.6512</v>
      </c>
    </row>
    <row r="825" spans="5:6" x14ac:dyDescent="0.3">
      <c r="E825">
        <v>137.16669999999999</v>
      </c>
      <c r="F825">
        <v>0.65129999999999999</v>
      </c>
    </row>
    <row r="826" spans="5:6" x14ac:dyDescent="0.3">
      <c r="E826">
        <v>137.33330000000001</v>
      </c>
      <c r="F826">
        <v>0.65210000000000001</v>
      </c>
    </row>
    <row r="827" spans="5:6" x14ac:dyDescent="0.3">
      <c r="E827">
        <v>137.5</v>
      </c>
      <c r="F827">
        <v>0.65259999999999996</v>
      </c>
    </row>
    <row r="828" spans="5:6" x14ac:dyDescent="0.3">
      <c r="E828">
        <v>137.66669999999999</v>
      </c>
      <c r="F828">
        <v>0.65290000000000004</v>
      </c>
    </row>
    <row r="829" spans="5:6" x14ac:dyDescent="0.3">
      <c r="E829">
        <v>137.83330000000001</v>
      </c>
      <c r="F829">
        <v>0.65300000000000002</v>
      </c>
    </row>
    <row r="830" spans="5:6" x14ac:dyDescent="0.3">
      <c r="E830">
        <v>138</v>
      </c>
      <c r="F830">
        <v>0.65169999999999995</v>
      </c>
    </row>
    <row r="831" spans="5:6" x14ac:dyDescent="0.3">
      <c r="E831">
        <v>138.16669999999999</v>
      </c>
      <c r="F831">
        <v>0.64610000000000001</v>
      </c>
    </row>
    <row r="832" spans="5:6" x14ac:dyDescent="0.3">
      <c r="E832">
        <v>138.33330000000001</v>
      </c>
      <c r="F832">
        <v>0.64559999999999995</v>
      </c>
    </row>
    <row r="833" spans="5:6" x14ac:dyDescent="0.3">
      <c r="E833">
        <v>138.5</v>
      </c>
      <c r="F833">
        <v>0.64780000000000004</v>
      </c>
    </row>
    <row r="834" spans="5:6" x14ac:dyDescent="0.3">
      <c r="E834">
        <v>138.66669999999999</v>
      </c>
      <c r="F834">
        <v>0.65039999999999998</v>
      </c>
    </row>
    <row r="835" spans="5:6" x14ac:dyDescent="0.3">
      <c r="E835">
        <v>138.83330000000001</v>
      </c>
      <c r="F835">
        <v>0.65269999999999995</v>
      </c>
    </row>
    <row r="836" spans="5:6" x14ac:dyDescent="0.3">
      <c r="E836">
        <v>139</v>
      </c>
      <c r="F836">
        <v>0.65259999999999996</v>
      </c>
    </row>
    <row r="837" spans="5:6" x14ac:dyDescent="0.3">
      <c r="E837">
        <v>139.16669999999999</v>
      </c>
      <c r="F837">
        <v>0.64839999999999998</v>
      </c>
    </row>
    <row r="838" spans="5:6" x14ac:dyDescent="0.3">
      <c r="E838">
        <v>139.33330000000001</v>
      </c>
      <c r="F838">
        <v>0.64870000000000005</v>
      </c>
    </row>
    <row r="839" spans="5:6" x14ac:dyDescent="0.3">
      <c r="E839">
        <v>139.5</v>
      </c>
      <c r="F839">
        <v>0.64990000000000003</v>
      </c>
    </row>
    <row r="840" spans="5:6" x14ac:dyDescent="0.3">
      <c r="E840">
        <v>139.66669999999999</v>
      </c>
      <c r="F840">
        <v>0.65149999999999997</v>
      </c>
    </row>
    <row r="841" spans="5:6" x14ac:dyDescent="0.3">
      <c r="E841">
        <v>139.83330000000001</v>
      </c>
      <c r="F841">
        <v>0.65259999999999996</v>
      </c>
    </row>
    <row r="842" spans="5:6" x14ac:dyDescent="0.3">
      <c r="E842">
        <v>140</v>
      </c>
      <c r="F842">
        <v>0.65010000000000001</v>
      </c>
    </row>
    <row r="843" spans="5:6" x14ac:dyDescent="0.3">
      <c r="E843">
        <v>140.16669999999999</v>
      </c>
      <c r="F843">
        <v>0.64429999999999998</v>
      </c>
    </row>
    <row r="844" spans="5:6" x14ac:dyDescent="0.3">
      <c r="E844">
        <v>140.33330000000001</v>
      </c>
      <c r="F844">
        <v>0.64359999999999995</v>
      </c>
    </row>
    <row r="845" spans="5:6" x14ac:dyDescent="0.3">
      <c r="E845">
        <v>140.5</v>
      </c>
      <c r="F845">
        <v>0.64600000000000002</v>
      </c>
    </row>
    <row r="846" spans="5:6" x14ac:dyDescent="0.3">
      <c r="E846">
        <v>140.66669999999999</v>
      </c>
      <c r="F846">
        <v>0.6482</v>
      </c>
    </row>
    <row r="847" spans="5:6" x14ac:dyDescent="0.3">
      <c r="E847">
        <v>140.83330000000001</v>
      </c>
      <c r="F847">
        <v>0.65090000000000003</v>
      </c>
    </row>
    <row r="848" spans="5:6" x14ac:dyDescent="0.3">
      <c r="E848">
        <v>141</v>
      </c>
      <c r="F848">
        <v>0.65049999999999997</v>
      </c>
    </row>
    <row r="849" spans="5:6" x14ac:dyDescent="0.3">
      <c r="E849">
        <v>141.16669999999999</v>
      </c>
      <c r="F849">
        <v>0.64670000000000005</v>
      </c>
    </row>
    <row r="850" spans="5:6" x14ac:dyDescent="0.3">
      <c r="E850">
        <v>141.33330000000001</v>
      </c>
      <c r="F850">
        <v>0.64559999999999995</v>
      </c>
    </row>
    <row r="851" spans="5:6" x14ac:dyDescent="0.3">
      <c r="E851">
        <v>141.5</v>
      </c>
      <c r="F851">
        <v>0.64759999999999995</v>
      </c>
    </row>
    <row r="852" spans="5:6" x14ac:dyDescent="0.3">
      <c r="E852">
        <v>141.66669999999999</v>
      </c>
      <c r="F852">
        <v>0.64949999999999997</v>
      </c>
    </row>
    <row r="853" spans="5:6" x14ac:dyDescent="0.3">
      <c r="E853">
        <v>141.83330000000001</v>
      </c>
      <c r="F853">
        <v>0.65069999999999995</v>
      </c>
    </row>
    <row r="854" spans="5:6" x14ac:dyDescent="0.3">
      <c r="E854">
        <v>142</v>
      </c>
      <c r="F854">
        <v>0.65059999999999996</v>
      </c>
    </row>
    <row r="855" spans="5:6" x14ac:dyDescent="0.3">
      <c r="E855">
        <v>142.16669999999999</v>
      </c>
      <c r="F855">
        <v>0.64959999999999996</v>
      </c>
    </row>
    <row r="856" spans="5:6" x14ac:dyDescent="0.3">
      <c r="E856">
        <v>142.33330000000001</v>
      </c>
      <c r="F856">
        <v>0.65139999999999998</v>
      </c>
    </row>
    <row r="857" spans="5:6" x14ac:dyDescent="0.3">
      <c r="E857">
        <v>142.5</v>
      </c>
      <c r="F857">
        <v>0.65310000000000001</v>
      </c>
    </row>
    <row r="858" spans="5:6" x14ac:dyDescent="0.3">
      <c r="E858">
        <v>142.66669999999999</v>
      </c>
      <c r="F858">
        <v>0.6542</v>
      </c>
    </row>
    <row r="859" spans="5:6" x14ac:dyDescent="0.3">
      <c r="E859">
        <v>142.83330000000001</v>
      </c>
      <c r="F859">
        <v>0.65539999999999998</v>
      </c>
    </row>
    <row r="860" spans="5:6" x14ac:dyDescent="0.3">
      <c r="E860">
        <v>143</v>
      </c>
      <c r="F860">
        <v>0.65569999999999995</v>
      </c>
    </row>
    <row r="861" spans="5:6" x14ac:dyDescent="0.3">
      <c r="E861">
        <v>143.16669999999999</v>
      </c>
      <c r="F861">
        <v>0.65600000000000003</v>
      </c>
    </row>
    <row r="862" spans="5:6" x14ac:dyDescent="0.3">
      <c r="E862">
        <v>143.33330000000001</v>
      </c>
      <c r="F862">
        <v>0.65700000000000003</v>
      </c>
    </row>
    <row r="863" spans="5:6" x14ac:dyDescent="0.3">
      <c r="E863">
        <v>143.5</v>
      </c>
      <c r="F863">
        <v>0.65849999999999997</v>
      </c>
    </row>
    <row r="864" spans="5:6" x14ac:dyDescent="0.3">
      <c r="E864">
        <v>143.66669999999999</v>
      </c>
      <c r="F864">
        <v>0.65980000000000005</v>
      </c>
    </row>
    <row r="865" spans="5:6" x14ac:dyDescent="0.3">
      <c r="E865">
        <v>143.83330000000001</v>
      </c>
      <c r="F865">
        <v>0.66059999999999997</v>
      </c>
    </row>
    <row r="866" spans="5:6" x14ac:dyDescent="0.3">
      <c r="E866">
        <v>144</v>
      </c>
      <c r="F866">
        <v>0.66049999999999998</v>
      </c>
    </row>
    <row r="867" spans="5:6" x14ac:dyDescent="0.3">
      <c r="E867">
        <v>144.16669999999999</v>
      </c>
      <c r="F867">
        <v>0.66039999999999999</v>
      </c>
    </row>
    <row r="868" spans="5:6" x14ac:dyDescent="0.3">
      <c r="E868">
        <v>144.33330000000001</v>
      </c>
      <c r="F868">
        <v>0.66049999999999998</v>
      </c>
    </row>
    <row r="869" spans="5:6" x14ac:dyDescent="0.3">
      <c r="E869">
        <v>144.5</v>
      </c>
      <c r="F869">
        <v>0.66020000000000001</v>
      </c>
    </row>
    <row r="870" spans="5:6" x14ac:dyDescent="0.3">
      <c r="E870">
        <v>144.66669999999999</v>
      </c>
      <c r="F870">
        <v>0.65759999999999996</v>
      </c>
    </row>
    <row r="871" spans="5:6" x14ac:dyDescent="0.3">
      <c r="E871">
        <v>144.83330000000001</v>
      </c>
      <c r="F871">
        <v>0.65839999999999999</v>
      </c>
    </row>
    <row r="872" spans="5:6" x14ac:dyDescent="0.3">
      <c r="E872">
        <v>145</v>
      </c>
      <c r="F872">
        <v>0.65769999999999995</v>
      </c>
    </row>
    <row r="873" spans="5:6" x14ac:dyDescent="0.3">
      <c r="E873">
        <v>145.16669999999999</v>
      </c>
      <c r="F873">
        <v>0.65600000000000003</v>
      </c>
    </row>
    <row r="874" spans="5:6" x14ac:dyDescent="0.3">
      <c r="E874">
        <v>145.33330000000001</v>
      </c>
      <c r="F874">
        <v>0.65780000000000005</v>
      </c>
    </row>
    <row r="875" spans="5:6" x14ac:dyDescent="0.3">
      <c r="E875">
        <v>145.5</v>
      </c>
      <c r="F875">
        <v>0.65910000000000002</v>
      </c>
    </row>
    <row r="876" spans="5:6" x14ac:dyDescent="0.3">
      <c r="E876">
        <v>145.66669999999999</v>
      </c>
      <c r="F876">
        <v>0.65980000000000005</v>
      </c>
    </row>
    <row r="877" spans="5:6" x14ac:dyDescent="0.3">
      <c r="E877">
        <v>145.83330000000001</v>
      </c>
      <c r="F877">
        <v>0.66080000000000005</v>
      </c>
    </row>
    <row r="878" spans="5:6" x14ac:dyDescent="0.3">
      <c r="E878">
        <v>146</v>
      </c>
      <c r="F878">
        <v>0.66190000000000004</v>
      </c>
    </row>
    <row r="879" spans="5:6" x14ac:dyDescent="0.3">
      <c r="E879">
        <v>146.16669999999999</v>
      </c>
      <c r="F879">
        <v>0.66139999999999999</v>
      </c>
    </row>
    <row r="880" spans="5:6" x14ac:dyDescent="0.3">
      <c r="E880">
        <v>146.33330000000001</v>
      </c>
      <c r="F880">
        <v>0.66159999999999997</v>
      </c>
    </row>
    <row r="881" spans="5:6" x14ac:dyDescent="0.3">
      <c r="E881">
        <v>146.5</v>
      </c>
      <c r="F881">
        <v>0.66269999999999996</v>
      </c>
    </row>
    <row r="882" spans="5:6" x14ac:dyDescent="0.3">
      <c r="E882">
        <v>146.66669999999999</v>
      </c>
      <c r="F882">
        <v>0.66359999999999997</v>
      </c>
    </row>
    <row r="883" spans="5:6" x14ac:dyDescent="0.3">
      <c r="E883">
        <v>146.83330000000001</v>
      </c>
      <c r="F883">
        <v>0.66459999999999997</v>
      </c>
    </row>
    <row r="884" spans="5:6" x14ac:dyDescent="0.3">
      <c r="E884">
        <v>147</v>
      </c>
      <c r="F884">
        <v>0.66390000000000005</v>
      </c>
    </row>
    <row r="885" spans="5:6" x14ac:dyDescent="0.3">
      <c r="E885">
        <v>147.16669999999999</v>
      </c>
      <c r="F885">
        <v>0.65839999999999999</v>
      </c>
    </row>
    <row r="886" spans="5:6" x14ac:dyDescent="0.3">
      <c r="E886">
        <v>147.33330000000001</v>
      </c>
      <c r="F886">
        <v>0.65700000000000003</v>
      </c>
    </row>
    <row r="887" spans="5:6" x14ac:dyDescent="0.3">
      <c r="E887">
        <v>147.5</v>
      </c>
      <c r="F887">
        <v>0.65939999999999999</v>
      </c>
    </row>
    <row r="888" spans="5:6" x14ac:dyDescent="0.3">
      <c r="E888">
        <v>147.66669999999999</v>
      </c>
      <c r="F888">
        <v>0.66190000000000004</v>
      </c>
    </row>
    <row r="889" spans="5:6" x14ac:dyDescent="0.3">
      <c r="E889">
        <v>147.83330000000001</v>
      </c>
      <c r="F889">
        <v>0.66410000000000002</v>
      </c>
    </row>
    <row r="890" spans="5:6" x14ac:dyDescent="0.3">
      <c r="E890">
        <v>148</v>
      </c>
      <c r="F890">
        <v>0.66359999999999997</v>
      </c>
    </row>
    <row r="891" spans="5:6" x14ac:dyDescent="0.3">
      <c r="E891">
        <v>148.16669999999999</v>
      </c>
      <c r="F891">
        <v>0.65959999999999996</v>
      </c>
    </row>
    <row r="892" spans="5:6" x14ac:dyDescent="0.3">
      <c r="E892">
        <v>148.33330000000001</v>
      </c>
      <c r="F892">
        <v>0.66039999999999999</v>
      </c>
    </row>
    <row r="893" spans="5:6" x14ac:dyDescent="0.3">
      <c r="E893">
        <v>148.5</v>
      </c>
      <c r="F893">
        <v>0.66249999999999998</v>
      </c>
    </row>
    <row r="894" spans="5:6" x14ac:dyDescent="0.3">
      <c r="E894">
        <v>148.66669999999999</v>
      </c>
      <c r="F894">
        <v>0.66459999999999997</v>
      </c>
    </row>
    <row r="895" spans="5:6" x14ac:dyDescent="0.3">
      <c r="E895">
        <v>148.83330000000001</v>
      </c>
      <c r="F895">
        <v>0.66600000000000004</v>
      </c>
    </row>
    <row r="896" spans="5:6" x14ac:dyDescent="0.3">
      <c r="E896">
        <v>149</v>
      </c>
      <c r="F896">
        <v>0.66449999999999998</v>
      </c>
    </row>
    <row r="897" spans="5:6" x14ac:dyDescent="0.3">
      <c r="E897">
        <v>149.16669999999999</v>
      </c>
      <c r="F897">
        <v>0.65780000000000005</v>
      </c>
    </row>
    <row r="898" spans="5:6" x14ac:dyDescent="0.3">
      <c r="E898">
        <v>149.33330000000001</v>
      </c>
      <c r="F898">
        <v>0.65620000000000001</v>
      </c>
    </row>
    <row r="899" spans="5:6" x14ac:dyDescent="0.3">
      <c r="E899">
        <v>149.5</v>
      </c>
      <c r="F899">
        <v>0.65680000000000005</v>
      </c>
    </row>
    <row r="900" spans="5:6" x14ac:dyDescent="0.3">
      <c r="E900">
        <v>149.66669999999999</v>
      </c>
      <c r="F900">
        <v>0.65869999999999995</v>
      </c>
    </row>
    <row r="901" spans="5:6" x14ac:dyDescent="0.3">
      <c r="E901">
        <v>149.83330000000001</v>
      </c>
      <c r="F901">
        <v>0.66069999999999995</v>
      </c>
    </row>
    <row r="902" spans="5:6" x14ac:dyDescent="0.3">
      <c r="E902">
        <v>150</v>
      </c>
      <c r="F902">
        <v>0.65920000000000001</v>
      </c>
    </row>
    <row r="903" spans="5:6" x14ac:dyDescent="0.3">
      <c r="E903">
        <v>150.16669999999999</v>
      </c>
      <c r="F903">
        <v>0.65500000000000003</v>
      </c>
    </row>
    <row r="904" spans="5:6" x14ac:dyDescent="0.3">
      <c r="E904">
        <v>150.33330000000001</v>
      </c>
      <c r="F904">
        <v>0.65439999999999998</v>
      </c>
    </row>
    <row r="905" spans="5:6" x14ac:dyDescent="0.3">
      <c r="E905">
        <v>150.5</v>
      </c>
      <c r="F905">
        <v>0.65459999999999996</v>
      </c>
    </row>
    <row r="906" spans="5:6" x14ac:dyDescent="0.3">
      <c r="E906">
        <v>150.66669999999999</v>
      </c>
      <c r="F906">
        <v>0.65490000000000004</v>
      </c>
    </row>
    <row r="907" spans="5:6" x14ac:dyDescent="0.3">
      <c r="E907">
        <v>150.83330000000001</v>
      </c>
      <c r="F907">
        <v>0.65459999999999996</v>
      </c>
    </row>
    <row r="908" spans="5:6" x14ac:dyDescent="0.3">
      <c r="E908">
        <v>151</v>
      </c>
      <c r="F908">
        <v>0.65349999999999997</v>
      </c>
    </row>
    <row r="909" spans="5:6" x14ac:dyDescent="0.3">
      <c r="E909">
        <v>151.16669999999999</v>
      </c>
      <c r="F909">
        <v>0.65239999999999998</v>
      </c>
    </row>
    <row r="910" spans="5:6" x14ac:dyDescent="0.3">
      <c r="E910">
        <v>151.33330000000001</v>
      </c>
      <c r="F910">
        <v>0.65239999999999998</v>
      </c>
    </row>
    <row r="911" spans="5:6" x14ac:dyDescent="0.3">
      <c r="E911">
        <v>151.5</v>
      </c>
      <c r="F911">
        <v>0.65339999999999998</v>
      </c>
    </row>
    <row r="912" spans="5:6" x14ac:dyDescent="0.3">
      <c r="E912">
        <v>151.66669999999999</v>
      </c>
      <c r="F912">
        <v>0.65500000000000003</v>
      </c>
    </row>
    <row r="913" spans="5:6" x14ac:dyDescent="0.3">
      <c r="E913">
        <v>151.83330000000001</v>
      </c>
      <c r="F913">
        <v>0.65639999999999998</v>
      </c>
    </row>
    <row r="914" spans="5:6" x14ac:dyDescent="0.3">
      <c r="E914">
        <v>152</v>
      </c>
      <c r="F914">
        <v>0.65749999999999997</v>
      </c>
    </row>
    <row r="915" spans="5:6" x14ac:dyDescent="0.3">
      <c r="E915">
        <v>152.16669999999999</v>
      </c>
      <c r="F915">
        <v>0.65839999999999999</v>
      </c>
    </row>
    <row r="916" spans="5:6" x14ac:dyDescent="0.3">
      <c r="E916">
        <v>152.33330000000001</v>
      </c>
      <c r="F916">
        <v>0.65900000000000003</v>
      </c>
    </row>
    <row r="917" spans="5:6" x14ac:dyDescent="0.3">
      <c r="E917">
        <v>152.5</v>
      </c>
      <c r="F917">
        <v>0.6603</v>
      </c>
    </row>
    <row r="918" spans="5:6" x14ac:dyDescent="0.3">
      <c r="E918">
        <v>152.66669999999999</v>
      </c>
      <c r="F918">
        <v>0.66110000000000002</v>
      </c>
    </row>
    <row r="919" spans="5:6" x14ac:dyDescent="0.3">
      <c r="E919">
        <v>152.83330000000001</v>
      </c>
      <c r="F919">
        <v>0.66210000000000002</v>
      </c>
    </row>
    <row r="920" spans="5:6" x14ac:dyDescent="0.3">
      <c r="E920">
        <v>153</v>
      </c>
      <c r="F920">
        <v>0.66190000000000004</v>
      </c>
    </row>
    <row r="921" spans="5:6" x14ac:dyDescent="0.3">
      <c r="E921">
        <v>153.16669999999999</v>
      </c>
      <c r="F921">
        <v>0.66120000000000001</v>
      </c>
    </row>
    <row r="922" spans="5:6" x14ac:dyDescent="0.3">
      <c r="E922">
        <v>153.33330000000001</v>
      </c>
      <c r="F922">
        <v>0.66159999999999997</v>
      </c>
    </row>
    <row r="923" spans="5:6" x14ac:dyDescent="0.3">
      <c r="E923">
        <v>153.5</v>
      </c>
      <c r="F923">
        <v>0.66259999999999997</v>
      </c>
    </row>
    <row r="924" spans="5:6" x14ac:dyDescent="0.3">
      <c r="E924">
        <v>153.66669999999999</v>
      </c>
      <c r="F924">
        <v>0.66349999999999998</v>
      </c>
    </row>
    <row r="925" spans="5:6" x14ac:dyDescent="0.3">
      <c r="E925">
        <v>153.83330000000001</v>
      </c>
      <c r="F925">
        <v>0.66459999999999997</v>
      </c>
    </row>
    <row r="926" spans="5:6" x14ac:dyDescent="0.3">
      <c r="E926">
        <v>154</v>
      </c>
      <c r="F926">
        <v>0.66500000000000004</v>
      </c>
    </row>
    <row r="927" spans="5:6" x14ac:dyDescent="0.3">
      <c r="E927">
        <v>154.16669999999999</v>
      </c>
      <c r="F927">
        <v>0.66279999999999994</v>
      </c>
    </row>
    <row r="928" spans="5:6" x14ac:dyDescent="0.3">
      <c r="E928">
        <v>154.33330000000001</v>
      </c>
      <c r="F928">
        <v>0.66100000000000003</v>
      </c>
    </row>
    <row r="929" spans="5:6" x14ac:dyDescent="0.3">
      <c r="E929">
        <v>154.5</v>
      </c>
      <c r="F929">
        <v>0.65969999999999995</v>
      </c>
    </row>
    <row r="930" spans="5:6" x14ac:dyDescent="0.3">
      <c r="E930">
        <v>154.66669999999999</v>
      </c>
      <c r="F930">
        <v>0.65949999999999998</v>
      </c>
    </row>
    <row r="931" spans="5:6" x14ac:dyDescent="0.3">
      <c r="E931">
        <v>154.83330000000001</v>
      </c>
      <c r="F931">
        <v>0.6593</v>
      </c>
    </row>
    <row r="932" spans="5:6" x14ac:dyDescent="0.3">
      <c r="E932">
        <v>155</v>
      </c>
      <c r="F932">
        <v>0.6583</v>
      </c>
    </row>
    <row r="933" spans="5:6" x14ac:dyDescent="0.3">
      <c r="E933">
        <v>155.16669999999999</v>
      </c>
      <c r="F933">
        <v>0.65510000000000002</v>
      </c>
    </row>
    <row r="934" spans="5:6" x14ac:dyDescent="0.3">
      <c r="E934">
        <v>155.33330000000001</v>
      </c>
      <c r="F934">
        <v>0.65369999999999995</v>
      </c>
    </row>
    <row r="935" spans="5:6" x14ac:dyDescent="0.3">
      <c r="E935">
        <v>155.5</v>
      </c>
      <c r="F935">
        <v>0.65259999999999996</v>
      </c>
    </row>
    <row r="936" spans="5:6" x14ac:dyDescent="0.3">
      <c r="E936">
        <v>155.66669999999999</v>
      </c>
      <c r="F936">
        <v>0.65129999999999999</v>
      </c>
    </row>
    <row r="937" spans="5:6" x14ac:dyDescent="0.3">
      <c r="E937">
        <v>155.83330000000001</v>
      </c>
      <c r="F937">
        <v>0.65059999999999996</v>
      </c>
    </row>
    <row r="938" spans="5:6" x14ac:dyDescent="0.3">
      <c r="E938">
        <v>156</v>
      </c>
      <c r="F938">
        <v>0.64890000000000003</v>
      </c>
    </row>
    <row r="939" spans="5:6" x14ac:dyDescent="0.3">
      <c r="E939">
        <v>156.16669999999999</v>
      </c>
      <c r="F939">
        <v>0.64749999999999996</v>
      </c>
    </row>
    <row r="940" spans="5:6" x14ac:dyDescent="0.3">
      <c r="E940">
        <v>156.33330000000001</v>
      </c>
      <c r="F940">
        <v>0.64659999999999995</v>
      </c>
    </row>
    <row r="941" spans="5:6" x14ac:dyDescent="0.3">
      <c r="E941">
        <v>156.5</v>
      </c>
      <c r="F941">
        <v>0.64639999999999997</v>
      </c>
    </row>
    <row r="942" spans="5:6" x14ac:dyDescent="0.3">
      <c r="E942">
        <v>156.66669999999999</v>
      </c>
      <c r="F942">
        <v>0.64870000000000005</v>
      </c>
    </row>
    <row r="943" spans="5:6" x14ac:dyDescent="0.3">
      <c r="E943">
        <v>156.83330000000001</v>
      </c>
      <c r="F943">
        <v>0.65090000000000003</v>
      </c>
    </row>
    <row r="944" spans="5:6" x14ac:dyDescent="0.3">
      <c r="E944">
        <v>157</v>
      </c>
      <c r="F944">
        <v>0.64970000000000006</v>
      </c>
    </row>
    <row r="945" spans="5:6" x14ac:dyDescent="0.3">
      <c r="E945">
        <v>157.16669999999999</v>
      </c>
      <c r="F945">
        <v>0.64600000000000002</v>
      </c>
    </row>
    <row r="946" spans="5:6" x14ac:dyDescent="0.3">
      <c r="E946">
        <v>157.33330000000001</v>
      </c>
      <c r="F946">
        <v>0.64539999999999997</v>
      </c>
    </row>
    <row r="947" spans="5:6" x14ac:dyDescent="0.3">
      <c r="E947">
        <v>157.5</v>
      </c>
      <c r="F947">
        <v>0.64649999999999996</v>
      </c>
    </row>
    <row r="948" spans="5:6" x14ac:dyDescent="0.3">
      <c r="E948">
        <v>157.66669999999999</v>
      </c>
      <c r="F948">
        <v>0.64829999999999999</v>
      </c>
    </row>
    <row r="949" spans="5:6" x14ac:dyDescent="0.3">
      <c r="E949">
        <v>157.83330000000001</v>
      </c>
      <c r="F949">
        <v>0.64970000000000006</v>
      </c>
    </row>
    <row r="950" spans="5:6" x14ac:dyDescent="0.3">
      <c r="E950">
        <v>158</v>
      </c>
      <c r="F950">
        <v>0.64980000000000004</v>
      </c>
    </row>
    <row r="951" spans="5:6" x14ac:dyDescent="0.3">
      <c r="E951">
        <v>158.16669999999999</v>
      </c>
      <c r="F951">
        <v>0.64890000000000003</v>
      </c>
    </row>
    <row r="952" spans="5:6" x14ac:dyDescent="0.3">
      <c r="E952">
        <v>158.33330000000001</v>
      </c>
      <c r="F952">
        <v>0.64849999999999997</v>
      </c>
    </row>
    <row r="953" spans="5:6" x14ac:dyDescent="0.3">
      <c r="E953">
        <v>158.5</v>
      </c>
      <c r="F953">
        <v>0.64859999999999995</v>
      </c>
    </row>
    <row r="954" spans="5:6" x14ac:dyDescent="0.3">
      <c r="E954">
        <v>158.66669999999999</v>
      </c>
      <c r="F954">
        <v>0.64880000000000004</v>
      </c>
    </row>
    <row r="955" spans="5:6" x14ac:dyDescent="0.3">
      <c r="E955">
        <v>158.83330000000001</v>
      </c>
      <c r="F955">
        <v>0.65069999999999995</v>
      </c>
    </row>
    <row r="956" spans="5:6" x14ac:dyDescent="0.3">
      <c r="E956">
        <v>159</v>
      </c>
      <c r="F956">
        <v>0.65039999999999998</v>
      </c>
    </row>
    <row r="957" spans="5:6" x14ac:dyDescent="0.3">
      <c r="E957">
        <v>159.16669999999999</v>
      </c>
      <c r="F957">
        <v>0.64649999999999996</v>
      </c>
    </row>
    <row r="958" spans="5:6" x14ac:dyDescent="0.3">
      <c r="E958">
        <v>159.33330000000001</v>
      </c>
      <c r="F958">
        <v>0.64739999999999998</v>
      </c>
    </row>
    <row r="959" spans="5:6" x14ac:dyDescent="0.3">
      <c r="E959">
        <v>159.5</v>
      </c>
      <c r="F959">
        <v>0.64959999999999996</v>
      </c>
    </row>
    <row r="960" spans="5:6" x14ac:dyDescent="0.3">
      <c r="E960">
        <v>159.66669999999999</v>
      </c>
      <c r="F960">
        <v>0.65110000000000001</v>
      </c>
    </row>
    <row r="961" spans="5:6" x14ac:dyDescent="0.3">
      <c r="E961">
        <v>159.83330000000001</v>
      </c>
      <c r="F961">
        <v>0.65229999999999999</v>
      </c>
    </row>
    <row r="962" spans="5:6" x14ac:dyDescent="0.3">
      <c r="E962">
        <v>160</v>
      </c>
      <c r="F962">
        <v>0.65210000000000001</v>
      </c>
    </row>
    <row r="963" spans="5:6" x14ac:dyDescent="0.3">
      <c r="E963">
        <v>160.16669999999999</v>
      </c>
      <c r="F963">
        <v>0.65180000000000005</v>
      </c>
    </row>
    <row r="964" spans="5:6" x14ac:dyDescent="0.3">
      <c r="E964">
        <v>160.33330000000001</v>
      </c>
      <c r="F964">
        <v>0.65239999999999998</v>
      </c>
    </row>
    <row r="965" spans="5:6" x14ac:dyDescent="0.3">
      <c r="E965">
        <v>160.5</v>
      </c>
      <c r="F965">
        <v>0.65329999999999999</v>
      </c>
    </row>
    <row r="966" spans="5:6" x14ac:dyDescent="0.3">
      <c r="E966">
        <v>160.66669999999999</v>
      </c>
      <c r="F966">
        <v>0.65429999999999999</v>
      </c>
    </row>
    <row r="967" spans="5:6" x14ac:dyDescent="0.3">
      <c r="E967">
        <v>160.83330000000001</v>
      </c>
      <c r="F967">
        <v>0.65529999999999999</v>
      </c>
    </row>
    <row r="968" spans="5:6" x14ac:dyDescent="0.3">
      <c r="E968">
        <v>161</v>
      </c>
      <c r="F968">
        <v>0.65569999999999995</v>
      </c>
    </row>
    <row r="969" spans="5:6" x14ac:dyDescent="0.3">
      <c r="E969">
        <v>161.16669999999999</v>
      </c>
      <c r="F969">
        <v>0.65710000000000002</v>
      </c>
    </row>
    <row r="970" spans="5:6" x14ac:dyDescent="0.3">
      <c r="E970">
        <v>161.33330000000001</v>
      </c>
      <c r="F970">
        <v>0.65920000000000001</v>
      </c>
    </row>
    <row r="971" spans="5:6" x14ac:dyDescent="0.3">
      <c r="E971">
        <v>161.5</v>
      </c>
      <c r="F971">
        <v>0.66039999999999999</v>
      </c>
    </row>
    <row r="972" spans="5:6" x14ac:dyDescent="0.3">
      <c r="E972">
        <v>161.66669999999999</v>
      </c>
      <c r="F972">
        <v>0.66149999999999998</v>
      </c>
    </row>
    <row r="973" spans="5:6" x14ac:dyDescent="0.3">
      <c r="E973">
        <v>161.83330000000001</v>
      </c>
      <c r="F973">
        <v>0.66310000000000002</v>
      </c>
    </row>
    <row r="974" spans="5:6" x14ac:dyDescent="0.3">
      <c r="E974">
        <v>162</v>
      </c>
      <c r="F974">
        <v>0.66300000000000003</v>
      </c>
    </row>
    <row r="975" spans="5:6" x14ac:dyDescent="0.3">
      <c r="E975">
        <v>162.16669999999999</v>
      </c>
      <c r="F975">
        <v>0.66069999999999995</v>
      </c>
    </row>
    <row r="976" spans="5:6" x14ac:dyDescent="0.3">
      <c r="E976">
        <v>162.33330000000001</v>
      </c>
      <c r="F976">
        <v>0.66149999999999998</v>
      </c>
    </row>
    <row r="977" spans="5:6" x14ac:dyDescent="0.3">
      <c r="E977">
        <v>162.5</v>
      </c>
      <c r="F977">
        <v>0.66320000000000001</v>
      </c>
    </row>
    <row r="978" spans="5:6" x14ac:dyDescent="0.3">
      <c r="E978">
        <v>162.66669999999999</v>
      </c>
      <c r="F978">
        <v>0.66569999999999996</v>
      </c>
    </row>
    <row r="979" spans="5:6" x14ac:dyDescent="0.3">
      <c r="E979">
        <v>162.83330000000001</v>
      </c>
      <c r="F979">
        <v>0.66769999999999996</v>
      </c>
    </row>
    <row r="980" spans="5:6" x14ac:dyDescent="0.3">
      <c r="E980">
        <v>163</v>
      </c>
      <c r="F980">
        <v>0.66700000000000004</v>
      </c>
    </row>
    <row r="981" spans="5:6" x14ac:dyDescent="0.3">
      <c r="E981">
        <v>163.16669999999999</v>
      </c>
      <c r="F981">
        <v>0.6613</v>
      </c>
    </row>
    <row r="982" spans="5:6" x14ac:dyDescent="0.3">
      <c r="E982">
        <v>163.33330000000001</v>
      </c>
      <c r="F982">
        <v>0.66169999999999995</v>
      </c>
    </row>
    <row r="983" spans="5:6" x14ac:dyDescent="0.3">
      <c r="E983">
        <v>163.5</v>
      </c>
      <c r="F983">
        <v>0.66279999999999994</v>
      </c>
    </row>
    <row r="984" spans="5:6" x14ac:dyDescent="0.3">
      <c r="E984">
        <v>163.66669999999999</v>
      </c>
      <c r="F984">
        <v>0.66510000000000002</v>
      </c>
    </row>
    <row r="985" spans="5:6" x14ac:dyDescent="0.3">
      <c r="E985">
        <v>163.83330000000001</v>
      </c>
      <c r="F985">
        <v>0.6673</v>
      </c>
    </row>
    <row r="986" spans="5:6" x14ac:dyDescent="0.3">
      <c r="E986">
        <v>164</v>
      </c>
      <c r="F986">
        <v>0.6673</v>
      </c>
    </row>
    <row r="987" spans="5:6" x14ac:dyDescent="0.3">
      <c r="E987">
        <v>164.16669999999999</v>
      </c>
      <c r="F987">
        <v>0.6633</v>
      </c>
    </row>
    <row r="988" spans="5:6" x14ac:dyDescent="0.3">
      <c r="E988">
        <v>164.33330000000001</v>
      </c>
      <c r="F988">
        <v>0.66210000000000002</v>
      </c>
    </row>
    <row r="989" spans="5:6" x14ac:dyDescent="0.3">
      <c r="E989">
        <v>164.5</v>
      </c>
      <c r="F989">
        <v>0.6623</v>
      </c>
    </row>
    <row r="990" spans="5:6" x14ac:dyDescent="0.3">
      <c r="E990">
        <v>164.66669999999999</v>
      </c>
      <c r="F990">
        <v>0.66220000000000001</v>
      </c>
    </row>
    <row r="991" spans="5:6" x14ac:dyDescent="0.3">
      <c r="E991">
        <v>164.83330000000001</v>
      </c>
      <c r="F991">
        <v>0.66259999999999997</v>
      </c>
    </row>
    <row r="992" spans="5:6" x14ac:dyDescent="0.3">
      <c r="E992">
        <v>165</v>
      </c>
      <c r="F992">
        <v>0.66159999999999997</v>
      </c>
    </row>
    <row r="993" spans="5:6" x14ac:dyDescent="0.3">
      <c r="E993">
        <v>165.16669999999999</v>
      </c>
      <c r="F993">
        <v>0.6593</v>
      </c>
    </row>
    <row r="994" spans="5:6" x14ac:dyDescent="0.3">
      <c r="E994">
        <v>165.33330000000001</v>
      </c>
      <c r="F994">
        <v>0.65959999999999996</v>
      </c>
    </row>
    <row r="995" spans="5:6" x14ac:dyDescent="0.3">
      <c r="E995">
        <v>165.5</v>
      </c>
      <c r="F995">
        <v>0.66100000000000003</v>
      </c>
    </row>
    <row r="996" spans="5:6" x14ac:dyDescent="0.3">
      <c r="E996">
        <v>165.66669999999999</v>
      </c>
      <c r="F996">
        <v>0.66279999999999994</v>
      </c>
    </row>
    <row r="997" spans="5:6" x14ac:dyDescent="0.3">
      <c r="E997">
        <v>165.83330000000001</v>
      </c>
      <c r="F997">
        <v>0.66439999999999999</v>
      </c>
    </row>
    <row r="998" spans="5:6" x14ac:dyDescent="0.3">
      <c r="E998">
        <v>166</v>
      </c>
      <c r="F998">
        <v>0.66369999999999996</v>
      </c>
    </row>
    <row r="999" spans="5:6" x14ac:dyDescent="0.3">
      <c r="E999">
        <v>166.16669999999999</v>
      </c>
      <c r="F999">
        <v>0.66090000000000004</v>
      </c>
    </row>
    <row r="1000" spans="5:6" x14ac:dyDescent="0.3">
      <c r="E1000">
        <v>166.33330000000001</v>
      </c>
      <c r="F1000">
        <v>0.66100000000000003</v>
      </c>
    </row>
    <row r="1001" spans="5:6" x14ac:dyDescent="0.3">
      <c r="E1001">
        <v>166.5</v>
      </c>
      <c r="F1001">
        <v>0.66100000000000003</v>
      </c>
    </row>
    <row r="1002" spans="5:6" x14ac:dyDescent="0.3">
      <c r="E1002">
        <v>166.66669999999999</v>
      </c>
      <c r="F1002">
        <v>0.66090000000000004</v>
      </c>
    </row>
    <row r="1003" spans="5:6" x14ac:dyDescent="0.3">
      <c r="E1003">
        <v>166.83330000000001</v>
      </c>
      <c r="F1003">
        <v>0.66080000000000005</v>
      </c>
    </row>
    <row r="1004" spans="5:6" x14ac:dyDescent="0.3">
      <c r="E1004">
        <v>167</v>
      </c>
      <c r="F1004">
        <v>0.65980000000000005</v>
      </c>
    </row>
    <row r="1005" spans="5:6" x14ac:dyDescent="0.3">
      <c r="E1005">
        <v>167.16669999999999</v>
      </c>
      <c r="F1005">
        <v>0.65900000000000003</v>
      </c>
    </row>
    <row r="1006" spans="5:6" x14ac:dyDescent="0.3">
      <c r="E1006">
        <v>167.33330000000001</v>
      </c>
      <c r="F1006">
        <v>0.65900000000000003</v>
      </c>
    </row>
    <row r="1007" spans="5:6" x14ac:dyDescent="0.3">
      <c r="E1007">
        <v>167.5</v>
      </c>
      <c r="F1007">
        <v>0.65910000000000002</v>
      </c>
    </row>
    <row r="1008" spans="5:6" x14ac:dyDescent="0.3">
      <c r="E1008">
        <v>167.66669999999999</v>
      </c>
      <c r="F1008">
        <v>0.65959999999999996</v>
      </c>
    </row>
    <row r="1009" spans="5:6" x14ac:dyDescent="0.3">
      <c r="E1009">
        <v>167.83330000000001</v>
      </c>
      <c r="F1009">
        <v>0.65990000000000004</v>
      </c>
    </row>
    <row r="1010" spans="5:6" x14ac:dyDescent="0.3">
      <c r="E1010">
        <v>168</v>
      </c>
      <c r="F1010">
        <v>0.65880000000000005</v>
      </c>
    </row>
    <row r="1011" spans="5:6" x14ac:dyDescent="0.3">
      <c r="E1011">
        <v>168.16669999999999</v>
      </c>
      <c r="F1011">
        <v>0.65639999999999998</v>
      </c>
    </row>
    <row r="1012" spans="5:6" x14ac:dyDescent="0.3">
      <c r="E1012">
        <v>168.33330000000001</v>
      </c>
      <c r="F1012">
        <v>0.65639999999999998</v>
      </c>
    </row>
    <row r="1013" spans="5:6" x14ac:dyDescent="0.3">
      <c r="E1013">
        <v>168.5</v>
      </c>
      <c r="F1013">
        <v>0.65820000000000001</v>
      </c>
    </row>
    <row r="1014" spans="5:6" x14ac:dyDescent="0.3">
      <c r="E1014">
        <v>168.66669999999999</v>
      </c>
      <c r="F1014">
        <v>0.65910000000000002</v>
      </c>
    </row>
    <row r="1015" spans="5:6" x14ac:dyDescent="0.3">
      <c r="E1015">
        <v>168.83330000000001</v>
      </c>
      <c r="F1015">
        <v>0.65949999999999998</v>
      </c>
    </row>
    <row r="1016" spans="5:6" x14ac:dyDescent="0.3">
      <c r="E1016">
        <v>169</v>
      </c>
      <c r="F1016">
        <v>0.65980000000000005</v>
      </c>
    </row>
    <row r="1017" spans="5:6" x14ac:dyDescent="0.3">
      <c r="E1017">
        <v>169.16669999999999</v>
      </c>
      <c r="F1017">
        <v>0.66020000000000001</v>
      </c>
    </row>
    <row r="1018" spans="5:6" x14ac:dyDescent="0.3">
      <c r="E1018">
        <v>169.33330000000001</v>
      </c>
      <c r="F1018">
        <v>0.66049999999999998</v>
      </c>
    </row>
    <row r="1019" spans="5:6" x14ac:dyDescent="0.3">
      <c r="E1019">
        <v>169.5</v>
      </c>
      <c r="F1019">
        <v>0.66080000000000005</v>
      </c>
    </row>
    <row r="1020" spans="5:6" x14ac:dyDescent="0.3">
      <c r="E1020">
        <v>169.66669999999999</v>
      </c>
      <c r="F1020">
        <v>0.66110000000000002</v>
      </c>
    </row>
    <row r="1021" spans="5:6" x14ac:dyDescent="0.3">
      <c r="E1021">
        <v>169.83330000000001</v>
      </c>
      <c r="F1021">
        <v>0.66139999999999999</v>
      </c>
    </row>
    <row r="1022" spans="5:6" x14ac:dyDescent="0.3">
      <c r="E1022">
        <v>170</v>
      </c>
      <c r="F1022">
        <v>0.66169999999999995</v>
      </c>
    </row>
    <row r="1023" spans="5:6" x14ac:dyDescent="0.3">
      <c r="E1023">
        <v>170.16669999999999</v>
      </c>
      <c r="F1023">
        <v>0.66210000000000002</v>
      </c>
    </row>
    <row r="1024" spans="5:6" x14ac:dyDescent="0.3">
      <c r="E1024">
        <v>170.33330000000001</v>
      </c>
      <c r="F1024">
        <v>0.66249999999999998</v>
      </c>
    </row>
    <row r="1025" spans="5:6" x14ac:dyDescent="0.3">
      <c r="E1025">
        <v>170.5</v>
      </c>
      <c r="F1025">
        <v>0.66279999999999994</v>
      </c>
    </row>
    <row r="1026" spans="5:6" x14ac:dyDescent="0.3">
      <c r="E1026">
        <v>170.66669999999999</v>
      </c>
      <c r="F1026">
        <v>0.66320000000000001</v>
      </c>
    </row>
    <row r="1027" spans="5:6" x14ac:dyDescent="0.3">
      <c r="E1027">
        <v>170.83330000000001</v>
      </c>
      <c r="F1027">
        <v>0.66359999999999997</v>
      </c>
    </row>
    <row r="1028" spans="5:6" x14ac:dyDescent="0.3">
      <c r="E1028">
        <v>171</v>
      </c>
      <c r="F1028">
        <v>0.66400000000000003</v>
      </c>
    </row>
    <row r="1029" spans="5:6" x14ac:dyDescent="0.3">
      <c r="E1029">
        <v>171.16669999999999</v>
      </c>
      <c r="F1029">
        <v>0.66439999999999999</v>
      </c>
    </row>
    <row r="1030" spans="5:6" x14ac:dyDescent="0.3">
      <c r="E1030">
        <v>171.33330000000001</v>
      </c>
      <c r="F1030">
        <v>0.66479999999999995</v>
      </c>
    </row>
    <row r="1031" spans="5:6" x14ac:dyDescent="0.3">
      <c r="E1031">
        <v>171.5</v>
      </c>
      <c r="F1031">
        <v>0.66520000000000001</v>
      </c>
    </row>
    <row r="1032" spans="5:6" x14ac:dyDescent="0.3">
      <c r="E1032">
        <v>171.66669999999999</v>
      </c>
      <c r="F1032">
        <v>0.66569999999999996</v>
      </c>
    </row>
    <row r="1033" spans="5:6" x14ac:dyDescent="0.3">
      <c r="E1033">
        <v>171.83330000000001</v>
      </c>
      <c r="F1033">
        <v>0.66610000000000003</v>
      </c>
    </row>
    <row r="1034" spans="5:6" x14ac:dyDescent="0.3">
      <c r="E1034">
        <v>172</v>
      </c>
      <c r="F1034">
        <v>0.66659999999999997</v>
      </c>
    </row>
    <row r="1035" spans="5:6" x14ac:dyDescent="0.3">
      <c r="E1035">
        <v>172.16669999999999</v>
      </c>
      <c r="F1035">
        <v>0.66710000000000003</v>
      </c>
    </row>
    <row r="1036" spans="5:6" x14ac:dyDescent="0.3">
      <c r="E1036">
        <v>172.33330000000001</v>
      </c>
      <c r="F1036">
        <v>0.66820000000000002</v>
      </c>
    </row>
    <row r="1037" spans="5:6" x14ac:dyDescent="0.3">
      <c r="E1037">
        <v>172.5</v>
      </c>
      <c r="F1037">
        <v>0.67010000000000003</v>
      </c>
    </row>
    <row r="1038" spans="5:6" x14ac:dyDescent="0.3">
      <c r="E1038">
        <v>172.66669999999999</v>
      </c>
      <c r="F1038">
        <v>0.67149999999999999</v>
      </c>
    </row>
    <row r="1039" spans="5:6" x14ac:dyDescent="0.3">
      <c r="E1039">
        <v>172.83330000000001</v>
      </c>
      <c r="F1039">
        <v>0.67179999999999995</v>
      </c>
    </row>
    <row r="1040" spans="5:6" x14ac:dyDescent="0.3">
      <c r="E1040">
        <v>173</v>
      </c>
      <c r="F1040">
        <v>0.67179999999999995</v>
      </c>
    </row>
    <row r="1041" spans="5:6" x14ac:dyDescent="0.3">
      <c r="E1041">
        <v>173.16669999999999</v>
      </c>
      <c r="F1041">
        <v>0.67169999999999996</v>
      </c>
    </row>
    <row r="1042" spans="5:6" x14ac:dyDescent="0.3">
      <c r="E1042">
        <v>173.33330000000001</v>
      </c>
      <c r="F1042">
        <v>0.6724</v>
      </c>
    </row>
    <row r="1043" spans="5:6" x14ac:dyDescent="0.3">
      <c r="E1043">
        <v>173.5</v>
      </c>
      <c r="F1043">
        <v>0.67269999999999996</v>
      </c>
    </row>
    <row r="1044" spans="5:6" x14ac:dyDescent="0.3">
      <c r="E1044">
        <v>173.66669999999999</v>
      </c>
      <c r="F1044">
        <v>0.67320000000000002</v>
      </c>
    </row>
    <row r="1045" spans="5:6" x14ac:dyDescent="0.3">
      <c r="E1045">
        <v>173.83330000000001</v>
      </c>
      <c r="F1045">
        <v>0.67400000000000004</v>
      </c>
    </row>
    <row r="1046" spans="5:6" x14ac:dyDescent="0.3">
      <c r="E1046">
        <v>174</v>
      </c>
      <c r="F1046">
        <v>0.67410000000000003</v>
      </c>
    </row>
    <row r="1047" spans="5:6" x14ac:dyDescent="0.3">
      <c r="E1047">
        <v>174.16669999999999</v>
      </c>
      <c r="F1047">
        <v>0.67330000000000001</v>
      </c>
    </row>
    <row r="1048" spans="5:6" x14ac:dyDescent="0.3">
      <c r="E1048">
        <v>174.33330000000001</v>
      </c>
      <c r="F1048">
        <v>0.67430000000000001</v>
      </c>
    </row>
    <row r="1049" spans="5:6" x14ac:dyDescent="0.3">
      <c r="E1049">
        <v>174.5</v>
      </c>
      <c r="F1049">
        <v>0.6754</v>
      </c>
    </row>
    <row r="1050" spans="5:6" x14ac:dyDescent="0.3">
      <c r="E1050">
        <v>174.66669999999999</v>
      </c>
      <c r="F1050">
        <v>0.6764</v>
      </c>
    </row>
    <row r="1051" spans="5:6" x14ac:dyDescent="0.3">
      <c r="E1051">
        <v>174.83330000000001</v>
      </c>
      <c r="F1051">
        <v>0.67730000000000001</v>
      </c>
    </row>
    <row r="1052" spans="5:6" x14ac:dyDescent="0.3">
      <c r="E1052">
        <v>175</v>
      </c>
      <c r="F1052">
        <v>0.67769999999999997</v>
      </c>
    </row>
    <row r="1053" spans="5:6" x14ac:dyDescent="0.3">
      <c r="E1053">
        <v>175.16669999999999</v>
      </c>
      <c r="F1053">
        <v>0.67700000000000005</v>
      </c>
    </row>
    <row r="1054" spans="5:6" x14ac:dyDescent="0.3">
      <c r="E1054">
        <v>175.33330000000001</v>
      </c>
      <c r="F1054">
        <v>0.6774</v>
      </c>
    </row>
    <row r="1055" spans="5:6" x14ac:dyDescent="0.3">
      <c r="E1055">
        <v>175.5</v>
      </c>
      <c r="F1055">
        <v>0.67800000000000005</v>
      </c>
    </row>
    <row r="1056" spans="5:6" x14ac:dyDescent="0.3">
      <c r="E1056">
        <v>175.66669999999999</v>
      </c>
      <c r="F1056">
        <v>0.67830000000000001</v>
      </c>
    </row>
    <row r="1057" spans="5:6" x14ac:dyDescent="0.3">
      <c r="E1057">
        <v>175.83330000000001</v>
      </c>
      <c r="F1057">
        <v>0.67849999999999999</v>
      </c>
    </row>
    <row r="1058" spans="5:6" x14ac:dyDescent="0.3">
      <c r="E1058">
        <v>176</v>
      </c>
      <c r="F1058">
        <v>0.67700000000000005</v>
      </c>
    </row>
    <row r="1059" spans="5:6" x14ac:dyDescent="0.3">
      <c r="E1059">
        <v>176.16669999999999</v>
      </c>
      <c r="F1059">
        <v>0.67310000000000003</v>
      </c>
    </row>
    <row r="1060" spans="5:6" x14ac:dyDescent="0.3">
      <c r="E1060">
        <v>176.33330000000001</v>
      </c>
      <c r="F1060">
        <v>0.67379999999999995</v>
      </c>
    </row>
    <row r="1061" spans="5:6" x14ac:dyDescent="0.3">
      <c r="E1061">
        <v>176.5</v>
      </c>
      <c r="F1061">
        <v>0.67579999999999996</v>
      </c>
    </row>
    <row r="1062" spans="5:6" x14ac:dyDescent="0.3">
      <c r="E1062">
        <v>176.66669999999999</v>
      </c>
      <c r="F1062">
        <v>0.67759999999999998</v>
      </c>
    </row>
    <row r="1063" spans="5:6" x14ac:dyDescent="0.3">
      <c r="E1063">
        <v>176.83330000000001</v>
      </c>
      <c r="F1063">
        <v>0.67889999999999995</v>
      </c>
    </row>
    <row r="1064" spans="5:6" x14ac:dyDescent="0.3">
      <c r="E1064">
        <v>177</v>
      </c>
      <c r="F1064">
        <v>0.67949999999999999</v>
      </c>
    </row>
    <row r="1065" spans="5:6" x14ac:dyDescent="0.3">
      <c r="E1065">
        <v>177.16669999999999</v>
      </c>
      <c r="F1065">
        <v>0.67910000000000004</v>
      </c>
    </row>
    <row r="1066" spans="5:6" x14ac:dyDescent="0.3">
      <c r="E1066">
        <v>177.33330000000001</v>
      </c>
      <c r="F1066">
        <v>0.68010000000000004</v>
      </c>
    </row>
    <row r="1067" spans="5:6" x14ac:dyDescent="0.3">
      <c r="E1067">
        <v>177.5</v>
      </c>
      <c r="F1067">
        <v>0.68100000000000005</v>
      </c>
    </row>
    <row r="1068" spans="5:6" x14ac:dyDescent="0.3">
      <c r="E1068">
        <v>177.66669999999999</v>
      </c>
      <c r="F1068">
        <v>0.68179999999999996</v>
      </c>
    </row>
    <row r="1069" spans="5:6" x14ac:dyDescent="0.3">
      <c r="E1069">
        <v>177.83330000000001</v>
      </c>
      <c r="F1069">
        <v>0.68230000000000002</v>
      </c>
    </row>
    <row r="1070" spans="5:6" x14ac:dyDescent="0.3">
      <c r="E1070">
        <v>178</v>
      </c>
      <c r="F1070">
        <v>0.6825</v>
      </c>
    </row>
    <row r="1071" spans="5:6" x14ac:dyDescent="0.3">
      <c r="E1071">
        <v>178.16669999999999</v>
      </c>
      <c r="F1071">
        <v>0.6825</v>
      </c>
    </row>
    <row r="1072" spans="5:6" x14ac:dyDescent="0.3">
      <c r="E1072">
        <v>178.33330000000001</v>
      </c>
      <c r="F1072">
        <v>0.68300000000000005</v>
      </c>
    </row>
    <row r="1073" spans="5:6" x14ac:dyDescent="0.3">
      <c r="E1073">
        <v>178.5</v>
      </c>
      <c r="F1073">
        <v>0.68389999999999995</v>
      </c>
    </row>
    <row r="1074" spans="5:6" x14ac:dyDescent="0.3">
      <c r="E1074">
        <v>178.66669999999999</v>
      </c>
      <c r="F1074">
        <v>0.68510000000000004</v>
      </c>
    </row>
    <row r="1075" spans="5:6" x14ac:dyDescent="0.3">
      <c r="E1075">
        <v>178.83330000000001</v>
      </c>
      <c r="F1075">
        <v>0.6865</v>
      </c>
    </row>
    <row r="1076" spans="5:6" x14ac:dyDescent="0.3">
      <c r="E1076">
        <v>179</v>
      </c>
      <c r="F1076">
        <v>0.68510000000000004</v>
      </c>
    </row>
    <row r="1077" spans="5:6" x14ac:dyDescent="0.3">
      <c r="E1077">
        <v>179.16669999999999</v>
      </c>
      <c r="F1077">
        <v>0.68179999999999996</v>
      </c>
    </row>
    <row r="1078" spans="5:6" x14ac:dyDescent="0.3">
      <c r="E1078">
        <v>179.33330000000001</v>
      </c>
      <c r="F1078">
        <v>0.68379999999999996</v>
      </c>
    </row>
    <row r="1079" spans="5:6" x14ac:dyDescent="0.3">
      <c r="E1079">
        <v>179.5</v>
      </c>
      <c r="F1079">
        <v>0.68520000000000003</v>
      </c>
    </row>
    <row r="1080" spans="5:6" x14ac:dyDescent="0.3">
      <c r="E1080">
        <v>179.66669999999999</v>
      </c>
      <c r="F1080">
        <v>0.68610000000000004</v>
      </c>
    </row>
    <row r="1081" spans="5:6" x14ac:dyDescent="0.3">
      <c r="E1081">
        <v>179.83330000000001</v>
      </c>
      <c r="F1081">
        <v>0.68700000000000006</v>
      </c>
    </row>
    <row r="1082" spans="5:6" x14ac:dyDescent="0.3">
      <c r="E1082">
        <v>180</v>
      </c>
      <c r="F1082">
        <v>0.68630000000000002</v>
      </c>
    </row>
    <row r="1083" spans="5:6" x14ac:dyDescent="0.3">
      <c r="E1083">
        <v>180.16669999999999</v>
      </c>
      <c r="F1083">
        <v>0.68079999999999996</v>
      </c>
    </row>
    <row r="1084" spans="5:6" x14ac:dyDescent="0.3">
      <c r="E1084">
        <v>180.33330000000001</v>
      </c>
      <c r="F1084">
        <v>0.67989999999999995</v>
      </c>
    </row>
    <row r="1085" spans="5:6" x14ac:dyDescent="0.3">
      <c r="E1085">
        <v>180.5</v>
      </c>
      <c r="F1085">
        <v>0.68130000000000002</v>
      </c>
    </row>
    <row r="1086" spans="5:6" x14ac:dyDescent="0.3">
      <c r="E1086">
        <v>180.66669999999999</v>
      </c>
      <c r="F1086">
        <v>0.68210000000000004</v>
      </c>
    </row>
    <row r="1087" spans="5:6" x14ac:dyDescent="0.3">
      <c r="E1087">
        <v>180.83330000000001</v>
      </c>
      <c r="F1087">
        <v>0.67869999999999997</v>
      </c>
    </row>
    <row r="1088" spans="5:6" x14ac:dyDescent="0.3">
      <c r="E1088">
        <v>181</v>
      </c>
      <c r="F1088">
        <v>0.67390000000000005</v>
      </c>
    </row>
    <row r="1089" spans="5:6" x14ac:dyDescent="0.3">
      <c r="E1089">
        <v>181.16669999999999</v>
      </c>
      <c r="F1089">
        <v>0.66959999999999997</v>
      </c>
    </row>
    <row r="1090" spans="5:6" x14ac:dyDescent="0.3">
      <c r="E1090">
        <v>181.33330000000001</v>
      </c>
      <c r="F1090">
        <v>0.66820000000000002</v>
      </c>
    </row>
    <row r="1091" spans="5:6" x14ac:dyDescent="0.3">
      <c r="E1091">
        <v>181.5</v>
      </c>
      <c r="F1091">
        <v>0.66779999999999995</v>
      </c>
    </row>
    <row r="1092" spans="5:6" x14ac:dyDescent="0.3">
      <c r="E1092">
        <v>181.66669999999999</v>
      </c>
      <c r="F1092">
        <v>0.66759999999999997</v>
      </c>
    </row>
    <row r="1093" spans="5:6" x14ac:dyDescent="0.3">
      <c r="E1093">
        <v>181.83330000000001</v>
      </c>
      <c r="F1093">
        <v>0.66920000000000002</v>
      </c>
    </row>
    <row r="1094" spans="5:6" x14ac:dyDescent="0.3">
      <c r="E1094">
        <v>182</v>
      </c>
      <c r="F1094">
        <v>0.66810000000000003</v>
      </c>
    </row>
    <row r="1095" spans="5:6" x14ac:dyDescent="0.3">
      <c r="E1095">
        <v>182.16669999999999</v>
      </c>
      <c r="F1095">
        <v>0.66239999999999999</v>
      </c>
    </row>
    <row r="1096" spans="5:6" x14ac:dyDescent="0.3">
      <c r="E1096">
        <v>182.33330000000001</v>
      </c>
      <c r="F1096">
        <v>0.6613</v>
      </c>
    </row>
    <row r="1097" spans="5:6" x14ac:dyDescent="0.3">
      <c r="E1097">
        <v>182.5</v>
      </c>
      <c r="F1097">
        <v>0.66139999999999999</v>
      </c>
    </row>
    <row r="1098" spans="5:6" x14ac:dyDescent="0.3">
      <c r="E1098">
        <v>182.66669999999999</v>
      </c>
      <c r="F1098">
        <v>0.66220000000000001</v>
      </c>
    </row>
    <row r="1099" spans="5:6" x14ac:dyDescent="0.3">
      <c r="E1099">
        <v>182.83330000000001</v>
      </c>
      <c r="F1099">
        <v>0.66359999999999997</v>
      </c>
    </row>
    <row r="1100" spans="5:6" x14ac:dyDescent="0.3">
      <c r="E1100">
        <v>183</v>
      </c>
      <c r="F1100">
        <v>0.66290000000000004</v>
      </c>
    </row>
    <row r="1101" spans="5:6" x14ac:dyDescent="0.3">
      <c r="E1101">
        <v>183.16669999999999</v>
      </c>
      <c r="F1101">
        <v>0.65790000000000004</v>
      </c>
    </row>
    <row r="1102" spans="5:6" x14ac:dyDescent="0.3">
      <c r="E1102">
        <v>183.33330000000001</v>
      </c>
      <c r="F1102">
        <v>0.6573</v>
      </c>
    </row>
    <row r="1103" spans="5:6" x14ac:dyDescent="0.3">
      <c r="E1103">
        <v>183.5</v>
      </c>
      <c r="F1103">
        <v>0.65700000000000003</v>
      </c>
    </row>
    <row r="1104" spans="5:6" x14ac:dyDescent="0.3">
      <c r="E1104">
        <v>183.66669999999999</v>
      </c>
      <c r="F1104">
        <v>0.65610000000000002</v>
      </c>
    </row>
    <row r="1105" spans="5:6" x14ac:dyDescent="0.3">
      <c r="E1105">
        <v>183.83330000000001</v>
      </c>
      <c r="F1105">
        <v>0.65580000000000005</v>
      </c>
    </row>
    <row r="1106" spans="5:6" x14ac:dyDescent="0.3">
      <c r="E1106">
        <v>184</v>
      </c>
      <c r="F1106">
        <v>0.65539999999999998</v>
      </c>
    </row>
    <row r="1107" spans="5:6" x14ac:dyDescent="0.3">
      <c r="E1107">
        <v>184.16669999999999</v>
      </c>
      <c r="F1107">
        <v>0.65449999999999997</v>
      </c>
    </row>
    <row r="1108" spans="5:6" x14ac:dyDescent="0.3">
      <c r="E1108">
        <v>184.33330000000001</v>
      </c>
      <c r="F1108">
        <v>0.65439999999999998</v>
      </c>
    </row>
    <row r="1109" spans="5:6" x14ac:dyDescent="0.3">
      <c r="E1109">
        <v>184.5</v>
      </c>
      <c r="F1109">
        <v>0.65490000000000004</v>
      </c>
    </row>
    <row r="1110" spans="5:6" x14ac:dyDescent="0.3">
      <c r="E1110">
        <v>184.66669999999999</v>
      </c>
      <c r="F1110">
        <v>0.65529999999999999</v>
      </c>
    </row>
    <row r="1111" spans="5:6" x14ac:dyDescent="0.3">
      <c r="E1111">
        <v>184.83330000000001</v>
      </c>
      <c r="F1111">
        <v>0.65659999999999996</v>
      </c>
    </row>
    <row r="1112" spans="5:6" x14ac:dyDescent="0.3">
      <c r="E1112">
        <v>185</v>
      </c>
      <c r="F1112">
        <v>0.65839999999999999</v>
      </c>
    </row>
    <row r="1113" spans="5:6" x14ac:dyDescent="0.3">
      <c r="E1113">
        <v>185.16669999999999</v>
      </c>
      <c r="F1113">
        <v>0.65939999999999999</v>
      </c>
    </row>
    <row r="1114" spans="5:6" x14ac:dyDescent="0.3">
      <c r="E1114">
        <v>185.33330000000001</v>
      </c>
      <c r="F1114">
        <v>0.66159999999999997</v>
      </c>
    </row>
    <row r="1115" spans="5:6" x14ac:dyDescent="0.3">
      <c r="E1115">
        <v>185.5</v>
      </c>
      <c r="F1115">
        <v>0.66379999999999995</v>
      </c>
    </row>
    <row r="1116" spans="5:6" x14ac:dyDescent="0.3">
      <c r="E1116">
        <v>185.66669999999999</v>
      </c>
      <c r="F1116">
        <v>0.66559999999999997</v>
      </c>
    </row>
    <row r="1117" spans="5:6" x14ac:dyDescent="0.3">
      <c r="E1117">
        <v>185.83330000000001</v>
      </c>
      <c r="F1117">
        <v>0.66700000000000004</v>
      </c>
    </row>
    <row r="1118" spans="5:6" x14ac:dyDescent="0.3">
      <c r="E1118">
        <v>186</v>
      </c>
      <c r="F1118">
        <v>0.66749999999999998</v>
      </c>
    </row>
    <row r="1119" spans="5:6" x14ac:dyDescent="0.3">
      <c r="E1119">
        <v>186.16669999999999</v>
      </c>
      <c r="F1119">
        <v>0.6653</v>
      </c>
    </row>
    <row r="1120" spans="5:6" x14ac:dyDescent="0.3">
      <c r="E1120">
        <v>186.33330000000001</v>
      </c>
      <c r="F1120">
        <v>0.66720000000000002</v>
      </c>
    </row>
    <row r="1121" spans="5:6" x14ac:dyDescent="0.3">
      <c r="E1121">
        <v>186.5</v>
      </c>
      <c r="F1121">
        <v>0.67010000000000003</v>
      </c>
    </row>
    <row r="1122" spans="5:6" x14ac:dyDescent="0.3">
      <c r="E1122">
        <v>186.66669999999999</v>
      </c>
      <c r="F1122">
        <v>0.67259999999999998</v>
      </c>
    </row>
    <row r="1123" spans="5:6" x14ac:dyDescent="0.3">
      <c r="E1123">
        <v>186.83330000000001</v>
      </c>
      <c r="F1123">
        <v>0.67369999999999997</v>
      </c>
    </row>
    <row r="1124" spans="5:6" x14ac:dyDescent="0.3">
      <c r="E1124">
        <v>187</v>
      </c>
      <c r="F1124">
        <v>0.67420000000000002</v>
      </c>
    </row>
    <row r="1125" spans="5:6" x14ac:dyDescent="0.3">
      <c r="E1125">
        <v>187.16669999999999</v>
      </c>
      <c r="F1125">
        <v>0.67369999999999997</v>
      </c>
    </row>
    <row r="1126" spans="5:6" x14ac:dyDescent="0.3">
      <c r="E1126">
        <v>187.33330000000001</v>
      </c>
      <c r="F1126">
        <v>0.6754</v>
      </c>
    </row>
    <row r="1127" spans="5:6" x14ac:dyDescent="0.3">
      <c r="E1127">
        <v>187.5</v>
      </c>
      <c r="F1127">
        <v>0.67710000000000004</v>
      </c>
    </row>
    <row r="1128" spans="5:6" x14ac:dyDescent="0.3">
      <c r="E1128">
        <v>187.66669999999999</v>
      </c>
      <c r="F1128">
        <v>0.67810000000000004</v>
      </c>
    </row>
    <row r="1129" spans="5:6" x14ac:dyDescent="0.3">
      <c r="E1129">
        <v>187.83330000000001</v>
      </c>
      <c r="F1129">
        <v>0.67900000000000005</v>
      </c>
    </row>
    <row r="1130" spans="5:6" x14ac:dyDescent="0.3">
      <c r="E1130">
        <v>188</v>
      </c>
      <c r="F1130">
        <v>0.67879999999999996</v>
      </c>
    </row>
    <row r="1131" spans="5:6" x14ac:dyDescent="0.3">
      <c r="E1131">
        <v>188.16669999999999</v>
      </c>
      <c r="F1131">
        <v>0.67479999999999996</v>
      </c>
    </row>
    <row r="1132" spans="5:6" x14ac:dyDescent="0.3">
      <c r="E1132">
        <v>188.33330000000001</v>
      </c>
      <c r="F1132">
        <v>0.67479999999999996</v>
      </c>
    </row>
    <row r="1133" spans="5:6" x14ac:dyDescent="0.3">
      <c r="E1133">
        <v>188.5</v>
      </c>
      <c r="F1133">
        <v>0.67710000000000004</v>
      </c>
    </row>
    <row r="1134" spans="5:6" x14ac:dyDescent="0.3">
      <c r="E1134">
        <v>188.66669999999999</v>
      </c>
      <c r="F1134">
        <v>0.67889999999999995</v>
      </c>
    </row>
    <row r="1135" spans="5:6" x14ac:dyDescent="0.3">
      <c r="E1135">
        <v>188.83330000000001</v>
      </c>
      <c r="F1135">
        <v>0.68030000000000002</v>
      </c>
    </row>
    <row r="1136" spans="5:6" x14ac:dyDescent="0.3">
      <c r="E1136">
        <v>189</v>
      </c>
      <c r="F1136">
        <v>0.68100000000000005</v>
      </c>
    </row>
    <row r="1137" spans="5:6" x14ac:dyDescent="0.3">
      <c r="E1137">
        <v>189.16669999999999</v>
      </c>
      <c r="F1137">
        <v>0.67959999999999998</v>
      </c>
    </row>
    <row r="1138" spans="5:6" x14ac:dyDescent="0.3">
      <c r="E1138">
        <v>189.33330000000001</v>
      </c>
      <c r="F1138">
        <v>0.67430000000000001</v>
      </c>
    </row>
    <row r="1139" spans="5:6" x14ac:dyDescent="0.3">
      <c r="E1139">
        <v>189.5</v>
      </c>
      <c r="F1139">
        <v>0.67190000000000005</v>
      </c>
    </row>
    <row r="1140" spans="5:6" x14ac:dyDescent="0.3">
      <c r="E1140">
        <v>189.66669999999999</v>
      </c>
      <c r="F1140">
        <v>0.67100000000000004</v>
      </c>
    </row>
    <row r="1141" spans="5:6" x14ac:dyDescent="0.3">
      <c r="E1141">
        <v>189.83330000000001</v>
      </c>
      <c r="F1141">
        <v>0.66859999999999997</v>
      </c>
    </row>
    <row r="1142" spans="5:6" x14ac:dyDescent="0.3">
      <c r="E1142">
        <v>190</v>
      </c>
      <c r="F1142">
        <v>0.66439999999999999</v>
      </c>
    </row>
    <row r="1143" spans="5:6" x14ac:dyDescent="0.3">
      <c r="E1143">
        <v>190.16669999999999</v>
      </c>
      <c r="F1143">
        <v>0.65969999999999995</v>
      </c>
    </row>
    <row r="1144" spans="5:6" x14ac:dyDescent="0.3">
      <c r="E1144">
        <v>190.33330000000001</v>
      </c>
      <c r="F1144">
        <v>0.65800000000000003</v>
      </c>
    </row>
    <row r="1145" spans="5:6" x14ac:dyDescent="0.3">
      <c r="E1145">
        <v>190.5</v>
      </c>
      <c r="F1145">
        <v>0.65790000000000004</v>
      </c>
    </row>
    <row r="1146" spans="5:6" x14ac:dyDescent="0.3">
      <c r="E1146">
        <v>190.66669999999999</v>
      </c>
      <c r="F1146">
        <v>0.65839999999999999</v>
      </c>
    </row>
    <row r="1147" spans="5:6" x14ac:dyDescent="0.3">
      <c r="E1147">
        <v>190.83330000000001</v>
      </c>
      <c r="F1147">
        <v>0.65900000000000003</v>
      </c>
    </row>
    <row r="1148" spans="5:6" x14ac:dyDescent="0.3">
      <c r="E1148">
        <v>191</v>
      </c>
      <c r="F1148">
        <v>0.65710000000000002</v>
      </c>
    </row>
    <row r="1149" spans="5:6" x14ac:dyDescent="0.3">
      <c r="E1149">
        <v>191.16669999999999</v>
      </c>
      <c r="F1149">
        <v>0.6542</v>
      </c>
    </row>
    <row r="1150" spans="5:6" x14ac:dyDescent="0.3">
      <c r="E1150">
        <v>191.33330000000001</v>
      </c>
      <c r="F1150">
        <v>0.65429999999999999</v>
      </c>
    </row>
    <row r="1151" spans="5:6" x14ac:dyDescent="0.3">
      <c r="E1151">
        <v>191.5</v>
      </c>
      <c r="F1151">
        <v>0.65549999999999997</v>
      </c>
    </row>
    <row r="1152" spans="5:6" x14ac:dyDescent="0.3">
      <c r="E1152">
        <v>191.66669999999999</v>
      </c>
      <c r="F1152">
        <v>0.65759999999999996</v>
      </c>
    </row>
    <row r="1153" spans="5:6" x14ac:dyDescent="0.3">
      <c r="E1153">
        <v>191.83330000000001</v>
      </c>
      <c r="F1153">
        <v>0.65969999999999995</v>
      </c>
    </row>
    <row r="1154" spans="5:6" x14ac:dyDescent="0.3">
      <c r="E1154">
        <v>192</v>
      </c>
      <c r="F1154">
        <v>0.6603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3C58-4EB6-407A-8D8B-933BB71B993A}">
  <dimension ref="A1:F1154"/>
  <sheetViews>
    <sheetView tabSelected="1" zoomScale="78" zoomScaleNormal="78" workbookViewId="0">
      <selection activeCell="AA8" sqref="AA8"/>
    </sheetView>
  </sheetViews>
  <sheetFormatPr defaultRowHeight="14.4" x14ac:dyDescent="0.3"/>
  <cols>
    <col min="1" max="1" width="26.6640625" customWidth="1"/>
    <col min="2" max="2" width="26" customWidth="1"/>
    <col min="4" max="4" width="11.44140625" style="3" customWidth="1"/>
    <col min="5" max="6" width="12.33203125" style="3" customWidth="1"/>
  </cols>
  <sheetData>
    <row r="1" spans="1:6" ht="34.200000000000003" customHeight="1" x14ac:dyDescent="0.3">
      <c r="D1" s="3" t="s">
        <v>19</v>
      </c>
      <c r="E1" s="3" t="s">
        <v>41</v>
      </c>
      <c r="F1" s="3" t="s">
        <v>30</v>
      </c>
    </row>
    <row r="2" spans="1:6" x14ac:dyDescent="0.3">
      <c r="A2" s="6" t="s">
        <v>21</v>
      </c>
      <c r="B2" s="7"/>
      <c r="D2" s="3">
        <v>0</v>
      </c>
      <c r="E2" s="3">
        <v>0.49559999999999998</v>
      </c>
      <c r="F2" s="3">
        <v>0.49559999999999998</v>
      </c>
    </row>
    <row r="3" spans="1:6" x14ac:dyDescent="0.3">
      <c r="A3" s="6" t="s">
        <v>0</v>
      </c>
      <c r="B3" s="7"/>
      <c r="D3" s="3">
        <v>0.16669999999999999</v>
      </c>
      <c r="E3" s="3">
        <v>0.49380000000000002</v>
      </c>
      <c r="F3" s="3">
        <v>0.49370000000000003</v>
      </c>
    </row>
    <row r="4" spans="1:6" x14ac:dyDescent="0.3">
      <c r="A4" s="8" t="s">
        <v>1</v>
      </c>
      <c r="B4" s="7"/>
      <c r="D4" s="3">
        <v>0.33329999999999999</v>
      </c>
      <c r="E4" s="3">
        <v>0.49419999999999997</v>
      </c>
      <c r="F4" s="3">
        <v>0.49409999999999998</v>
      </c>
    </row>
    <row r="5" spans="1:6" x14ac:dyDescent="0.3">
      <c r="A5" s="8" t="s">
        <v>13</v>
      </c>
      <c r="B5" s="9">
        <v>3.04</v>
      </c>
      <c r="D5" s="3">
        <v>0.5</v>
      </c>
      <c r="E5" s="3">
        <v>0.4955</v>
      </c>
      <c r="F5" s="3">
        <v>0.49530000000000002</v>
      </c>
    </row>
    <row r="6" spans="1:6" ht="27.6" x14ac:dyDescent="0.3">
      <c r="A6" s="8" t="s">
        <v>7</v>
      </c>
      <c r="B6" s="9" t="s">
        <v>4</v>
      </c>
      <c r="D6" s="3">
        <v>0.66669999999999996</v>
      </c>
      <c r="E6" s="3">
        <v>0.49740000000000001</v>
      </c>
      <c r="F6" s="3">
        <v>0.49709999999999999</v>
      </c>
    </row>
    <row r="7" spans="1:6" x14ac:dyDescent="0.3">
      <c r="A7" s="8" t="s">
        <v>6</v>
      </c>
      <c r="B7" s="9" t="s">
        <v>4</v>
      </c>
      <c r="D7" s="3">
        <v>0.83330000000000004</v>
      </c>
      <c r="E7" s="3">
        <v>0.49980000000000002</v>
      </c>
      <c r="F7" s="3">
        <v>0.49940000000000001</v>
      </c>
    </row>
    <row r="8" spans="1:6" x14ac:dyDescent="0.3">
      <c r="A8" s="8" t="s">
        <v>5</v>
      </c>
      <c r="B8" s="9" t="s">
        <v>4</v>
      </c>
      <c r="D8" s="3">
        <v>1</v>
      </c>
      <c r="E8" s="3">
        <v>0.49780000000000002</v>
      </c>
      <c r="F8" s="3">
        <v>0.49730000000000002</v>
      </c>
    </row>
    <row r="9" spans="1:6" x14ac:dyDescent="0.3">
      <c r="A9" s="8" t="s">
        <v>22</v>
      </c>
      <c r="B9" s="9">
        <v>0.4</v>
      </c>
      <c r="D9" s="3">
        <v>1.1667000000000001</v>
      </c>
      <c r="E9" s="3">
        <v>0.49569999999999997</v>
      </c>
      <c r="F9" s="3">
        <v>0.495</v>
      </c>
    </row>
    <row r="10" spans="1:6" x14ac:dyDescent="0.3">
      <c r="A10" s="8" t="s">
        <v>12</v>
      </c>
      <c r="B10" s="9" t="s">
        <v>10</v>
      </c>
      <c r="D10" s="3">
        <v>1.3332999999999999</v>
      </c>
      <c r="E10" s="3">
        <v>0.49509999999999998</v>
      </c>
      <c r="F10" s="3">
        <v>0.49430000000000002</v>
      </c>
    </row>
    <row r="11" spans="1:6" x14ac:dyDescent="0.3">
      <c r="A11" s="8" t="s">
        <v>15</v>
      </c>
      <c r="B11" s="7"/>
      <c r="D11" s="3">
        <v>1.5</v>
      </c>
      <c r="E11" s="3">
        <v>0.49609999999999999</v>
      </c>
      <c r="F11" s="3">
        <v>0.49530000000000002</v>
      </c>
    </row>
    <row r="12" spans="1:6" x14ac:dyDescent="0.3">
      <c r="A12" s="8" t="s">
        <v>14</v>
      </c>
      <c r="B12" s="7"/>
      <c r="D12" s="3">
        <v>1.6667000000000001</v>
      </c>
      <c r="E12" s="3">
        <v>0.49819999999999998</v>
      </c>
      <c r="F12" s="3">
        <v>0.49740000000000001</v>
      </c>
    </row>
    <row r="13" spans="1:6" x14ac:dyDescent="0.3">
      <c r="A13" s="8" t="s">
        <v>9</v>
      </c>
      <c r="B13" s="9">
        <v>1450</v>
      </c>
      <c r="D13" s="3">
        <v>1.8332999999999999</v>
      </c>
      <c r="E13" s="3">
        <v>0.50119999999999998</v>
      </c>
      <c r="F13" s="3">
        <v>0.50029999999999997</v>
      </c>
    </row>
    <row r="14" spans="1:6" x14ac:dyDescent="0.3">
      <c r="A14" s="12" t="s">
        <v>23</v>
      </c>
      <c r="B14" s="11" t="s">
        <v>8</v>
      </c>
      <c r="D14" s="3">
        <v>2</v>
      </c>
      <c r="E14" s="3">
        <v>0.4995</v>
      </c>
      <c r="F14" s="3">
        <v>0.49840000000000001</v>
      </c>
    </row>
    <row r="15" spans="1:6" x14ac:dyDescent="0.3">
      <c r="A15" s="10" t="s">
        <v>24</v>
      </c>
      <c r="B15" s="11">
        <f>-1.85*10^(-3)</f>
        <v>-1.8500000000000001E-3</v>
      </c>
      <c r="D15" s="3">
        <v>2.1667000000000001</v>
      </c>
      <c r="E15" s="3">
        <v>0.4955</v>
      </c>
      <c r="F15" s="3">
        <v>0.49409999999999998</v>
      </c>
    </row>
    <row r="16" spans="1:6" x14ac:dyDescent="0.3">
      <c r="A16" s="10" t="s">
        <v>25</v>
      </c>
      <c r="B16" s="11" t="s">
        <v>11</v>
      </c>
      <c r="D16" s="3">
        <v>2.3332999999999999</v>
      </c>
      <c r="E16" s="3">
        <v>0.49440000000000001</v>
      </c>
      <c r="F16" s="3">
        <v>0.49299999999999999</v>
      </c>
    </row>
    <row r="17" spans="1:6" x14ac:dyDescent="0.3">
      <c r="A17" s="10" t="s">
        <v>26</v>
      </c>
      <c r="B17" s="11">
        <f>-2.719*10^(-3)</f>
        <v>-2.7190000000000001E-3</v>
      </c>
      <c r="D17" s="3">
        <v>2.5</v>
      </c>
      <c r="E17" s="3">
        <v>0.4965</v>
      </c>
      <c r="F17" s="3">
        <v>0.495</v>
      </c>
    </row>
    <row r="18" spans="1:6" x14ac:dyDescent="0.3">
      <c r="A18" s="10" t="s">
        <v>27</v>
      </c>
      <c r="B18" s="11" t="s">
        <v>16</v>
      </c>
      <c r="D18" s="3">
        <v>2.6667000000000001</v>
      </c>
      <c r="E18" s="3">
        <v>0.4985</v>
      </c>
      <c r="F18" s="3">
        <v>0.49690000000000001</v>
      </c>
    </row>
    <row r="19" spans="1:6" ht="15.6" customHeight="1" x14ac:dyDescent="0.3">
      <c r="A19" s="14" t="s">
        <v>28</v>
      </c>
      <c r="B19" s="2" t="s">
        <v>38</v>
      </c>
      <c r="D19" s="3">
        <v>2.8332999999999999</v>
      </c>
      <c r="E19" s="3">
        <v>0.50149999999999995</v>
      </c>
      <c r="F19" s="3">
        <v>0.49980000000000002</v>
      </c>
    </row>
    <row r="20" spans="1:6" x14ac:dyDescent="0.3">
      <c r="A20" s="6" t="s">
        <v>3</v>
      </c>
      <c r="B20" s="9">
        <v>1.6</v>
      </c>
      <c r="D20" s="3">
        <v>3</v>
      </c>
      <c r="E20" s="3">
        <v>0.49890000000000001</v>
      </c>
      <c r="F20" s="3">
        <v>0.497</v>
      </c>
    </row>
    <row r="21" spans="1:6" x14ac:dyDescent="0.3">
      <c r="A21" s="6" t="s">
        <v>2</v>
      </c>
      <c r="B21" s="9">
        <v>2.4</v>
      </c>
      <c r="D21" s="3">
        <v>3.1667000000000001</v>
      </c>
      <c r="E21" s="3">
        <v>0.4965</v>
      </c>
      <c r="F21" s="3">
        <v>0.49440000000000001</v>
      </c>
    </row>
    <row r="22" spans="1:6" x14ac:dyDescent="0.3">
      <c r="D22" s="3">
        <v>3.3332999999999999</v>
      </c>
      <c r="E22" s="3">
        <v>0.49590000000000001</v>
      </c>
      <c r="F22" s="3">
        <v>0.49380000000000002</v>
      </c>
    </row>
    <row r="23" spans="1:6" x14ac:dyDescent="0.3">
      <c r="D23" s="3">
        <v>3.5</v>
      </c>
      <c r="E23" s="3">
        <v>0.49880000000000002</v>
      </c>
      <c r="F23" s="3">
        <v>0.49659999999999999</v>
      </c>
    </row>
    <row r="24" spans="1:6" x14ac:dyDescent="0.3">
      <c r="D24" s="3">
        <v>3.6667000000000001</v>
      </c>
      <c r="E24" s="3">
        <v>0.50239999999999996</v>
      </c>
      <c r="F24" s="3">
        <v>0.5</v>
      </c>
    </row>
    <row r="25" spans="1:6" x14ac:dyDescent="0.3">
      <c r="D25" s="3">
        <v>3.8332999999999999</v>
      </c>
      <c r="E25" s="3">
        <v>0.50629999999999997</v>
      </c>
      <c r="F25" s="3">
        <v>0.50370000000000004</v>
      </c>
    </row>
    <row r="26" spans="1:6" x14ac:dyDescent="0.3">
      <c r="D26" s="3">
        <v>4</v>
      </c>
      <c r="E26" s="3">
        <v>0.50309999999999999</v>
      </c>
      <c r="F26" s="3">
        <v>0.50029999999999997</v>
      </c>
    </row>
    <row r="27" spans="1:6" x14ac:dyDescent="0.3">
      <c r="D27" s="3">
        <v>4.1666999999999996</v>
      </c>
      <c r="E27" s="3">
        <v>0.49980000000000002</v>
      </c>
      <c r="F27" s="3">
        <v>0.49669999999999997</v>
      </c>
    </row>
    <row r="28" spans="1:6" x14ac:dyDescent="0.3">
      <c r="D28" s="3">
        <v>4.3333000000000004</v>
      </c>
      <c r="E28" s="3">
        <v>0.50260000000000005</v>
      </c>
      <c r="F28" s="3">
        <v>0.4995</v>
      </c>
    </row>
    <row r="29" spans="1:6" x14ac:dyDescent="0.3">
      <c r="D29" s="3">
        <v>4.5</v>
      </c>
      <c r="E29" s="3">
        <v>0.50680000000000003</v>
      </c>
      <c r="F29" s="3">
        <v>0.50349999999999995</v>
      </c>
    </row>
    <row r="30" spans="1:6" x14ac:dyDescent="0.3">
      <c r="D30" s="3">
        <v>4.6666999999999996</v>
      </c>
      <c r="E30" s="3">
        <v>0.51070000000000004</v>
      </c>
      <c r="F30" s="3">
        <v>0.50719999999999998</v>
      </c>
    </row>
    <row r="31" spans="1:6" x14ac:dyDescent="0.3">
      <c r="D31" s="3">
        <v>4.8333000000000004</v>
      </c>
      <c r="E31" s="3">
        <v>0.51280000000000003</v>
      </c>
      <c r="F31" s="3">
        <v>0.50939999999999996</v>
      </c>
    </row>
    <row r="32" spans="1:6" x14ac:dyDescent="0.3">
      <c r="D32" s="3">
        <v>5</v>
      </c>
      <c r="E32" s="3">
        <v>0.51029999999999998</v>
      </c>
      <c r="F32" s="3">
        <v>0.50660000000000005</v>
      </c>
    </row>
    <row r="33" spans="4:6" x14ac:dyDescent="0.3">
      <c r="D33" s="3">
        <v>5.1666999999999996</v>
      </c>
      <c r="E33" s="3">
        <v>0.50719999999999998</v>
      </c>
      <c r="F33" s="3">
        <v>0.50329999999999997</v>
      </c>
    </row>
    <row r="34" spans="4:6" x14ac:dyDescent="0.3">
      <c r="D34" s="3">
        <v>5.3333000000000004</v>
      </c>
      <c r="E34" s="3">
        <v>0.50580000000000003</v>
      </c>
      <c r="F34" s="3">
        <v>0.50180000000000002</v>
      </c>
    </row>
    <row r="35" spans="4:6" x14ac:dyDescent="0.3">
      <c r="D35" s="3">
        <v>5.5</v>
      </c>
      <c r="E35" s="3">
        <v>0.50729999999999997</v>
      </c>
      <c r="F35" s="3">
        <v>0.50319999999999998</v>
      </c>
    </row>
    <row r="36" spans="4:6" x14ac:dyDescent="0.3">
      <c r="D36" s="3">
        <v>5.6666999999999996</v>
      </c>
      <c r="E36" s="3">
        <v>0.51180000000000003</v>
      </c>
      <c r="F36" s="3">
        <v>0.50760000000000005</v>
      </c>
    </row>
    <row r="37" spans="4:6" x14ac:dyDescent="0.3">
      <c r="D37" s="3">
        <v>5.8333000000000004</v>
      </c>
      <c r="E37" s="3">
        <v>0.51519999999999999</v>
      </c>
      <c r="F37" s="3">
        <v>0.51090000000000002</v>
      </c>
    </row>
    <row r="38" spans="4:6" x14ac:dyDescent="0.3">
      <c r="D38" s="3">
        <v>6</v>
      </c>
      <c r="E38" s="3">
        <v>0.51300000000000001</v>
      </c>
      <c r="F38" s="3">
        <v>0.50849999999999995</v>
      </c>
    </row>
    <row r="39" spans="4:6" x14ac:dyDescent="0.3">
      <c r="D39" s="3">
        <v>6.1666999999999996</v>
      </c>
      <c r="E39" s="3">
        <v>0.50980000000000003</v>
      </c>
      <c r="F39" s="3">
        <v>0.505</v>
      </c>
    </row>
    <row r="40" spans="4:6" x14ac:dyDescent="0.3">
      <c r="D40" s="3">
        <v>6.3333000000000004</v>
      </c>
      <c r="E40" s="3">
        <v>0.50849999999999995</v>
      </c>
      <c r="F40" s="3">
        <v>0.50370000000000004</v>
      </c>
    </row>
    <row r="41" spans="4:6" x14ac:dyDescent="0.3">
      <c r="D41" s="3">
        <v>6.5</v>
      </c>
      <c r="E41" s="3">
        <v>0.51049999999999995</v>
      </c>
      <c r="F41" s="3">
        <v>0.50560000000000005</v>
      </c>
    </row>
    <row r="42" spans="4:6" x14ac:dyDescent="0.3">
      <c r="D42" s="3">
        <v>6.6666999999999996</v>
      </c>
      <c r="E42" s="3">
        <v>0.51449999999999996</v>
      </c>
      <c r="F42" s="3">
        <v>0.50949999999999995</v>
      </c>
    </row>
    <row r="43" spans="4:6" x14ac:dyDescent="0.3">
      <c r="D43" s="3">
        <v>6.8333000000000004</v>
      </c>
      <c r="E43" s="3">
        <v>0.51829999999999998</v>
      </c>
      <c r="F43" s="3">
        <v>0.5131</v>
      </c>
    </row>
    <row r="44" spans="4:6" x14ac:dyDescent="0.3">
      <c r="D44" s="3">
        <v>7</v>
      </c>
      <c r="E44" s="3">
        <v>0.51539999999999997</v>
      </c>
      <c r="F44" s="3">
        <v>0.51</v>
      </c>
    </row>
    <row r="45" spans="4:6" x14ac:dyDescent="0.3">
      <c r="D45" s="3">
        <v>7.1666999999999996</v>
      </c>
      <c r="E45" s="3">
        <v>0.51170000000000004</v>
      </c>
      <c r="F45" s="3">
        <v>0.50600000000000001</v>
      </c>
    </row>
    <row r="46" spans="4:6" x14ac:dyDescent="0.3">
      <c r="D46" s="3">
        <v>7.3333000000000004</v>
      </c>
      <c r="E46" s="3">
        <v>0.51359999999999995</v>
      </c>
      <c r="F46" s="3">
        <v>0.50790000000000002</v>
      </c>
    </row>
    <row r="47" spans="4:6" x14ac:dyDescent="0.3">
      <c r="D47" s="3">
        <v>7.5</v>
      </c>
      <c r="E47" s="3">
        <v>0.51700000000000002</v>
      </c>
      <c r="F47" s="3">
        <v>0.51119999999999999</v>
      </c>
    </row>
    <row r="48" spans="4:6" x14ac:dyDescent="0.3">
      <c r="D48" s="3">
        <v>7.6666999999999996</v>
      </c>
      <c r="E48" s="3">
        <v>0.52039999999999997</v>
      </c>
      <c r="F48" s="3">
        <v>0.51439999999999997</v>
      </c>
    </row>
    <row r="49" spans="4:6" x14ac:dyDescent="0.3">
      <c r="D49" s="3">
        <v>7.8333000000000004</v>
      </c>
      <c r="E49" s="3">
        <v>0.52370000000000005</v>
      </c>
      <c r="F49" s="3">
        <v>0.51759999999999995</v>
      </c>
    </row>
    <row r="50" spans="4:6" x14ac:dyDescent="0.3">
      <c r="D50" s="3">
        <v>8</v>
      </c>
      <c r="E50" s="3">
        <v>0.52010000000000001</v>
      </c>
      <c r="F50" s="3">
        <v>0.51380000000000003</v>
      </c>
    </row>
    <row r="51" spans="4:6" x14ac:dyDescent="0.3">
      <c r="D51" s="3">
        <v>8.1667000000000005</v>
      </c>
      <c r="E51" s="3">
        <v>0.51700000000000002</v>
      </c>
      <c r="F51" s="3">
        <v>0.51039999999999996</v>
      </c>
    </row>
    <row r="52" spans="4:6" x14ac:dyDescent="0.3">
      <c r="D52" s="3">
        <v>8.3332999999999995</v>
      </c>
      <c r="E52" s="3">
        <v>0.51580000000000004</v>
      </c>
      <c r="F52" s="3">
        <v>0.5091</v>
      </c>
    </row>
    <row r="53" spans="4:6" x14ac:dyDescent="0.3">
      <c r="D53" s="3">
        <v>8.5</v>
      </c>
      <c r="E53" s="3">
        <v>0.51629999999999998</v>
      </c>
      <c r="F53" s="3">
        <v>0.50970000000000004</v>
      </c>
    </row>
    <row r="54" spans="4:6" x14ac:dyDescent="0.3">
      <c r="D54" s="3">
        <v>8.6667000000000005</v>
      </c>
      <c r="E54" s="3">
        <v>0.51990000000000003</v>
      </c>
      <c r="F54" s="3">
        <v>0.5131</v>
      </c>
    </row>
    <row r="55" spans="4:6" x14ac:dyDescent="0.3">
      <c r="D55" s="3">
        <v>8.8332999999999995</v>
      </c>
      <c r="E55" s="3">
        <v>0.52380000000000004</v>
      </c>
      <c r="F55" s="3">
        <v>0.51690000000000003</v>
      </c>
    </row>
    <row r="56" spans="4:6" x14ac:dyDescent="0.3">
      <c r="D56" s="3">
        <v>9</v>
      </c>
      <c r="E56" s="3">
        <v>0.52300000000000002</v>
      </c>
      <c r="F56" s="3">
        <v>0.51600000000000001</v>
      </c>
    </row>
    <row r="57" spans="4:6" x14ac:dyDescent="0.3">
      <c r="D57" s="3">
        <v>9.1667000000000005</v>
      </c>
      <c r="E57" s="3">
        <v>0.52270000000000005</v>
      </c>
      <c r="F57" s="3">
        <v>0.51559999999999995</v>
      </c>
    </row>
    <row r="58" spans="4:6" x14ac:dyDescent="0.3">
      <c r="D58" s="3">
        <v>9.3332999999999995</v>
      </c>
      <c r="E58" s="3">
        <v>0.52659999999999996</v>
      </c>
      <c r="F58" s="3">
        <v>0.51939999999999997</v>
      </c>
    </row>
    <row r="59" spans="4:6" x14ac:dyDescent="0.3">
      <c r="D59" s="3">
        <v>9.5</v>
      </c>
      <c r="E59" s="3">
        <v>0.52900000000000003</v>
      </c>
      <c r="F59" s="3">
        <v>0.52180000000000004</v>
      </c>
    </row>
    <row r="60" spans="4:6" x14ac:dyDescent="0.3">
      <c r="D60" s="3">
        <v>9.6667000000000005</v>
      </c>
      <c r="E60" s="3">
        <v>0.53320000000000001</v>
      </c>
      <c r="F60" s="3">
        <v>0.52580000000000005</v>
      </c>
    </row>
    <row r="61" spans="4:6" x14ac:dyDescent="0.3">
      <c r="D61" s="3">
        <v>9.8332999999999995</v>
      </c>
      <c r="E61" s="3">
        <v>0.53649999999999998</v>
      </c>
      <c r="F61" s="3">
        <v>0.52900000000000003</v>
      </c>
    </row>
    <row r="62" spans="4:6" x14ac:dyDescent="0.3">
      <c r="D62" s="3">
        <v>10</v>
      </c>
      <c r="E62" s="3">
        <v>0.53610000000000002</v>
      </c>
      <c r="F62" s="3">
        <v>0.52859999999999996</v>
      </c>
    </row>
    <row r="63" spans="4:6" x14ac:dyDescent="0.3">
      <c r="D63" s="3">
        <v>10.166700000000001</v>
      </c>
      <c r="E63" s="3">
        <v>0.52910000000000001</v>
      </c>
      <c r="F63" s="3">
        <v>0.52110000000000001</v>
      </c>
    </row>
    <row r="64" spans="4:6" x14ac:dyDescent="0.3">
      <c r="D64" s="3">
        <v>10.333299999999999</v>
      </c>
      <c r="E64" s="3">
        <v>0.52580000000000005</v>
      </c>
      <c r="F64" s="3">
        <v>0.51749999999999996</v>
      </c>
    </row>
    <row r="65" spans="4:6" x14ac:dyDescent="0.3">
      <c r="D65" s="3">
        <v>10.5</v>
      </c>
      <c r="E65" s="3">
        <v>0.52600000000000002</v>
      </c>
      <c r="F65" s="3">
        <v>0.51759999999999995</v>
      </c>
    </row>
    <row r="66" spans="4:6" x14ac:dyDescent="0.3">
      <c r="D66" s="3">
        <v>10.666700000000001</v>
      </c>
      <c r="E66" s="3">
        <v>0.52810000000000001</v>
      </c>
      <c r="F66" s="3">
        <v>0.51970000000000005</v>
      </c>
    </row>
    <row r="67" spans="4:6" x14ac:dyDescent="0.3">
      <c r="D67" s="3">
        <v>10.833299999999999</v>
      </c>
      <c r="E67" s="3">
        <v>0.53080000000000005</v>
      </c>
      <c r="F67" s="3">
        <v>0.52229999999999999</v>
      </c>
    </row>
    <row r="68" spans="4:6" x14ac:dyDescent="0.3">
      <c r="D68" s="3">
        <v>11</v>
      </c>
      <c r="E68" s="3">
        <v>0.52659999999999996</v>
      </c>
      <c r="F68" s="3">
        <v>0.51790000000000003</v>
      </c>
    </row>
    <row r="69" spans="4:6" x14ac:dyDescent="0.3">
      <c r="D69" s="3">
        <v>11.166700000000001</v>
      </c>
      <c r="E69" s="3">
        <v>0.52249999999999996</v>
      </c>
      <c r="F69" s="3">
        <v>0.51339999999999997</v>
      </c>
    </row>
    <row r="70" spans="4:6" x14ac:dyDescent="0.3">
      <c r="D70" s="3">
        <v>11.333299999999999</v>
      </c>
      <c r="E70" s="3">
        <v>0.52149999999999996</v>
      </c>
      <c r="F70" s="3">
        <v>0.51239999999999997</v>
      </c>
    </row>
    <row r="71" spans="4:6" x14ac:dyDescent="0.3">
      <c r="D71" s="3">
        <v>11.5</v>
      </c>
      <c r="E71" s="3">
        <v>0.5222</v>
      </c>
      <c r="F71" s="3">
        <v>0.51300000000000001</v>
      </c>
    </row>
    <row r="72" spans="4:6" x14ac:dyDescent="0.3">
      <c r="D72" s="3">
        <v>11.666700000000001</v>
      </c>
      <c r="E72" s="3">
        <v>0.52590000000000003</v>
      </c>
      <c r="F72" s="3">
        <v>0.51659999999999995</v>
      </c>
    </row>
    <row r="73" spans="4:6" x14ac:dyDescent="0.3">
      <c r="D73" s="3">
        <v>11.833299999999999</v>
      </c>
      <c r="E73" s="3">
        <v>0.53110000000000002</v>
      </c>
      <c r="F73" s="3">
        <v>0.52170000000000005</v>
      </c>
    </row>
    <row r="74" spans="4:6" x14ac:dyDescent="0.3">
      <c r="D74" s="3">
        <v>12</v>
      </c>
      <c r="E74" s="3">
        <v>0.53090000000000004</v>
      </c>
      <c r="F74" s="3">
        <v>0.52149999999999996</v>
      </c>
    </row>
    <row r="75" spans="4:6" x14ac:dyDescent="0.3">
      <c r="D75" s="3">
        <v>12.166700000000001</v>
      </c>
      <c r="E75" s="3">
        <v>0.52790000000000004</v>
      </c>
      <c r="F75" s="3">
        <v>0.51819999999999999</v>
      </c>
    </row>
    <row r="76" spans="4:6" x14ac:dyDescent="0.3">
      <c r="D76" s="3">
        <v>12.333299999999999</v>
      </c>
      <c r="E76" s="3">
        <v>0.5262</v>
      </c>
      <c r="F76" s="3">
        <v>0.51639999999999997</v>
      </c>
    </row>
    <row r="77" spans="4:6" x14ac:dyDescent="0.3">
      <c r="D77" s="3">
        <v>12.5</v>
      </c>
      <c r="E77" s="3">
        <v>0.52749999999999997</v>
      </c>
      <c r="F77" s="3">
        <v>0.51759999999999995</v>
      </c>
    </row>
    <row r="78" spans="4:6" x14ac:dyDescent="0.3">
      <c r="D78" s="3">
        <v>12.666700000000001</v>
      </c>
      <c r="E78" s="3">
        <v>0.53</v>
      </c>
      <c r="F78" s="3">
        <v>0.52010000000000001</v>
      </c>
    </row>
    <row r="79" spans="4:6" x14ac:dyDescent="0.3">
      <c r="D79" s="3">
        <v>12.833299999999999</v>
      </c>
      <c r="E79" s="3">
        <v>0.53200000000000003</v>
      </c>
      <c r="F79" s="3">
        <v>0.52200000000000002</v>
      </c>
    </row>
    <row r="80" spans="4:6" x14ac:dyDescent="0.3">
      <c r="D80" s="3">
        <v>13</v>
      </c>
      <c r="E80" s="3">
        <v>0.52910000000000001</v>
      </c>
      <c r="F80" s="3">
        <v>0.51890000000000003</v>
      </c>
    </row>
    <row r="81" spans="4:6" x14ac:dyDescent="0.3">
      <c r="D81" s="3">
        <v>13.166700000000001</v>
      </c>
      <c r="E81" s="3">
        <v>0.52580000000000005</v>
      </c>
      <c r="F81" s="3">
        <v>0.51529999999999998</v>
      </c>
    </row>
    <row r="82" spans="4:6" x14ac:dyDescent="0.3">
      <c r="D82" s="3">
        <v>13.333299999999999</v>
      </c>
      <c r="E82" s="3">
        <v>0.52410000000000001</v>
      </c>
      <c r="F82" s="3">
        <v>0.51349999999999996</v>
      </c>
    </row>
    <row r="83" spans="4:6" x14ac:dyDescent="0.3">
      <c r="D83" s="3">
        <v>13.5</v>
      </c>
      <c r="E83" s="3">
        <v>0.5252</v>
      </c>
      <c r="F83" s="3">
        <v>0.51449999999999996</v>
      </c>
    </row>
    <row r="84" spans="4:6" x14ac:dyDescent="0.3">
      <c r="D84" s="3">
        <v>13.666700000000001</v>
      </c>
      <c r="E84" s="3">
        <v>0.52629999999999999</v>
      </c>
      <c r="F84" s="3">
        <v>0.51559999999999995</v>
      </c>
    </row>
    <row r="85" spans="4:6" x14ac:dyDescent="0.3">
      <c r="D85" s="3">
        <v>13.833299999999999</v>
      </c>
      <c r="E85" s="3">
        <v>0.52929999999999999</v>
      </c>
      <c r="F85" s="3">
        <v>0.51849999999999996</v>
      </c>
    </row>
    <row r="86" spans="4:6" x14ac:dyDescent="0.3">
      <c r="D86" s="3">
        <v>14</v>
      </c>
      <c r="E86" s="3">
        <v>0.52549999999999997</v>
      </c>
      <c r="F86" s="3">
        <v>0.51449999999999996</v>
      </c>
    </row>
    <row r="87" spans="4:6" x14ac:dyDescent="0.3">
      <c r="D87" s="3">
        <v>14.166700000000001</v>
      </c>
      <c r="E87" s="3">
        <v>0.52300000000000002</v>
      </c>
      <c r="F87" s="3">
        <v>0.51170000000000004</v>
      </c>
    </row>
    <row r="88" spans="4:6" x14ac:dyDescent="0.3">
      <c r="D88" s="3">
        <v>14.333299999999999</v>
      </c>
      <c r="E88" s="3">
        <v>0.52300000000000002</v>
      </c>
      <c r="F88" s="3">
        <v>0.51170000000000004</v>
      </c>
    </row>
    <row r="89" spans="4:6" x14ac:dyDescent="0.3">
      <c r="D89" s="3">
        <v>14.5</v>
      </c>
      <c r="E89" s="3">
        <v>0.5242</v>
      </c>
      <c r="F89" s="3">
        <v>0.51290000000000002</v>
      </c>
    </row>
    <row r="90" spans="4:6" x14ac:dyDescent="0.3">
      <c r="D90" s="3">
        <v>14.666700000000001</v>
      </c>
      <c r="E90" s="3">
        <v>0.52539999999999998</v>
      </c>
      <c r="F90" s="3">
        <v>0.51400000000000001</v>
      </c>
    </row>
    <row r="91" spans="4:6" x14ac:dyDescent="0.3">
      <c r="D91" s="3">
        <v>14.833299999999999</v>
      </c>
      <c r="E91" s="3">
        <v>0.52680000000000005</v>
      </c>
      <c r="F91" s="3">
        <v>0.51539999999999997</v>
      </c>
    </row>
    <row r="92" spans="4:6" x14ac:dyDescent="0.3">
      <c r="D92" s="3">
        <v>15</v>
      </c>
      <c r="E92" s="3">
        <v>0.52370000000000005</v>
      </c>
      <c r="F92" s="3">
        <v>0.51200000000000001</v>
      </c>
    </row>
    <row r="93" spans="4:6" x14ac:dyDescent="0.3">
      <c r="D93" s="3">
        <v>15.166700000000001</v>
      </c>
      <c r="E93" s="3">
        <v>0.52149999999999996</v>
      </c>
      <c r="F93" s="3">
        <v>0.50970000000000004</v>
      </c>
    </row>
    <row r="94" spans="4:6" x14ac:dyDescent="0.3">
      <c r="D94" s="3">
        <v>15.333299999999999</v>
      </c>
      <c r="E94" s="3">
        <v>0.52210000000000001</v>
      </c>
      <c r="F94" s="3">
        <v>0.51029999999999998</v>
      </c>
    </row>
    <row r="95" spans="4:6" x14ac:dyDescent="0.3">
      <c r="D95" s="3">
        <v>15.5</v>
      </c>
      <c r="E95" s="3">
        <v>0.52680000000000005</v>
      </c>
      <c r="F95" s="3">
        <v>0.51480000000000004</v>
      </c>
    </row>
    <row r="96" spans="4:6" x14ac:dyDescent="0.3">
      <c r="D96" s="3">
        <v>15.666700000000001</v>
      </c>
      <c r="E96" s="3">
        <v>0.53090000000000004</v>
      </c>
      <c r="F96" s="3">
        <v>0.51880000000000004</v>
      </c>
    </row>
    <row r="97" spans="4:6" x14ac:dyDescent="0.3">
      <c r="D97" s="3">
        <v>15.833299999999999</v>
      </c>
      <c r="E97" s="3">
        <v>0.53369999999999995</v>
      </c>
      <c r="F97" s="3">
        <v>0.52159999999999995</v>
      </c>
    </row>
    <row r="98" spans="4:6" x14ac:dyDescent="0.3">
      <c r="D98" s="3">
        <v>16</v>
      </c>
      <c r="E98" s="3">
        <v>0.53039999999999998</v>
      </c>
      <c r="F98" s="3">
        <v>0.51790000000000003</v>
      </c>
    </row>
    <row r="99" spans="4:6" x14ac:dyDescent="0.3">
      <c r="D99" s="3">
        <v>16.166699999999999</v>
      </c>
      <c r="E99" s="3">
        <v>0.52649999999999997</v>
      </c>
      <c r="F99" s="3">
        <v>0.51370000000000005</v>
      </c>
    </row>
    <row r="100" spans="4:6" x14ac:dyDescent="0.3">
      <c r="D100" s="3">
        <v>16.333300000000001</v>
      </c>
      <c r="E100" s="3">
        <v>0.52700000000000002</v>
      </c>
      <c r="F100" s="3">
        <v>0.51419999999999999</v>
      </c>
    </row>
    <row r="101" spans="4:6" x14ac:dyDescent="0.3">
      <c r="D101" s="3">
        <v>16.5</v>
      </c>
      <c r="E101" s="3">
        <v>0.52959999999999996</v>
      </c>
      <c r="F101" s="3">
        <v>0.51680000000000004</v>
      </c>
    </row>
    <row r="102" spans="4:6" x14ac:dyDescent="0.3">
      <c r="D102" s="3">
        <v>16.666699999999999</v>
      </c>
      <c r="E102" s="3">
        <v>0.53290000000000004</v>
      </c>
      <c r="F102" s="3">
        <v>0.51990000000000003</v>
      </c>
    </row>
    <row r="103" spans="4:6" x14ac:dyDescent="0.3">
      <c r="D103" s="3">
        <v>16.833300000000001</v>
      </c>
      <c r="E103" s="3">
        <v>0.53480000000000005</v>
      </c>
      <c r="F103" s="3">
        <v>0.52180000000000004</v>
      </c>
    </row>
    <row r="104" spans="4:6" x14ac:dyDescent="0.3">
      <c r="D104" s="3">
        <v>17</v>
      </c>
      <c r="E104" s="3">
        <v>0.53110000000000002</v>
      </c>
      <c r="F104" s="3">
        <v>0.51780000000000004</v>
      </c>
    </row>
    <row r="105" spans="4:6" x14ac:dyDescent="0.3">
      <c r="D105" s="3">
        <v>17.166699999999999</v>
      </c>
      <c r="E105" s="3">
        <v>0.52839999999999998</v>
      </c>
      <c r="F105" s="3">
        <v>0.51480000000000004</v>
      </c>
    </row>
    <row r="106" spans="4:6" x14ac:dyDescent="0.3">
      <c r="D106" s="3">
        <v>17.333300000000001</v>
      </c>
      <c r="E106" s="3">
        <v>0.53059999999999996</v>
      </c>
      <c r="F106" s="3">
        <v>0.51700000000000002</v>
      </c>
    </row>
    <row r="107" spans="4:6" x14ac:dyDescent="0.3">
      <c r="D107" s="3">
        <v>17.5</v>
      </c>
      <c r="E107" s="3">
        <v>0.53639999999999999</v>
      </c>
      <c r="F107" s="3">
        <v>0.52259999999999995</v>
      </c>
    </row>
    <row r="108" spans="4:6" x14ac:dyDescent="0.3">
      <c r="D108" s="3">
        <v>17.666699999999999</v>
      </c>
      <c r="E108" s="3">
        <v>0.54039999999999999</v>
      </c>
      <c r="F108" s="3">
        <v>0.52649999999999997</v>
      </c>
    </row>
    <row r="109" spans="4:6" x14ac:dyDescent="0.3">
      <c r="D109" s="3">
        <v>17.833300000000001</v>
      </c>
      <c r="E109" s="3">
        <v>0.54339999999999999</v>
      </c>
      <c r="F109" s="3">
        <v>0.52939999999999998</v>
      </c>
    </row>
    <row r="110" spans="4:6" x14ac:dyDescent="0.3">
      <c r="D110" s="3">
        <v>18</v>
      </c>
      <c r="E110" s="3">
        <v>0.54120000000000001</v>
      </c>
      <c r="F110" s="3">
        <v>0.52710000000000001</v>
      </c>
    </row>
    <row r="111" spans="4:6" x14ac:dyDescent="0.3">
      <c r="D111" s="3">
        <v>18.166699999999999</v>
      </c>
      <c r="E111" s="3">
        <v>0.53749999999999998</v>
      </c>
      <c r="F111" s="3">
        <v>0.52300000000000002</v>
      </c>
    </row>
    <row r="112" spans="4:6" x14ac:dyDescent="0.3">
      <c r="D112" s="3">
        <v>18.333300000000001</v>
      </c>
      <c r="E112" s="3">
        <v>0.54120000000000001</v>
      </c>
      <c r="F112" s="3">
        <v>0.52659999999999996</v>
      </c>
    </row>
    <row r="113" spans="4:6" x14ac:dyDescent="0.3">
      <c r="D113" s="3">
        <v>18.5</v>
      </c>
      <c r="E113" s="3">
        <v>0.54449999999999998</v>
      </c>
      <c r="F113" s="3">
        <v>0.52990000000000004</v>
      </c>
    </row>
    <row r="114" spans="4:6" x14ac:dyDescent="0.3">
      <c r="D114" s="3">
        <v>18.666699999999999</v>
      </c>
      <c r="E114" s="3">
        <v>0.54790000000000005</v>
      </c>
      <c r="F114" s="3">
        <v>0.53320000000000001</v>
      </c>
    </row>
    <row r="115" spans="4:6" x14ac:dyDescent="0.3">
      <c r="D115" s="3">
        <v>18.833300000000001</v>
      </c>
      <c r="E115" s="3">
        <v>0.5504</v>
      </c>
      <c r="F115" s="3">
        <v>0.53559999999999997</v>
      </c>
    </row>
    <row r="116" spans="4:6" x14ac:dyDescent="0.3">
      <c r="D116" s="3">
        <v>19</v>
      </c>
      <c r="E116" s="3">
        <v>0.54800000000000004</v>
      </c>
      <c r="F116" s="3">
        <v>0.53300000000000003</v>
      </c>
    </row>
    <row r="117" spans="4:6" x14ac:dyDescent="0.3">
      <c r="D117" s="3">
        <v>19.166699999999999</v>
      </c>
      <c r="E117" s="3">
        <v>0.54320000000000002</v>
      </c>
      <c r="F117" s="3">
        <v>0.52780000000000005</v>
      </c>
    </row>
    <row r="118" spans="4:6" x14ac:dyDescent="0.3">
      <c r="D118" s="3">
        <v>19.333300000000001</v>
      </c>
      <c r="E118" s="3">
        <v>0.54090000000000005</v>
      </c>
      <c r="F118" s="3">
        <v>0.52529999999999999</v>
      </c>
    </row>
    <row r="119" spans="4:6" x14ac:dyDescent="0.3">
      <c r="D119" s="3">
        <v>19.5</v>
      </c>
      <c r="E119" s="3">
        <v>0.54649999999999999</v>
      </c>
      <c r="F119" s="3">
        <v>0.53069999999999995</v>
      </c>
    </row>
    <row r="120" spans="4:6" x14ac:dyDescent="0.3">
      <c r="D120" s="3">
        <v>19.666699999999999</v>
      </c>
      <c r="E120" s="3">
        <v>0.55110000000000003</v>
      </c>
      <c r="F120" s="3">
        <v>0.53520000000000001</v>
      </c>
    </row>
    <row r="121" spans="4:6" x14ac:dyDescent="0.3">
      <c r="D121" s="3">
        <v>19.833300000000001</v>
      </c>
      <c r="E121" s="3">
        <v>0.55430000000000001</v>
      </c>
      <c r="F121" s="3">
        <v>0.53839999999999999</v>
      </c>
    </row>
    <row r="122" spans="4:6" x14ac:dyDescent="0.3">
      <c r="D122" s="3">
        <v>20</v>
      </c>
      <c r="E122" s="3">
        <v>0.55549999999999999</v>
      </c>
      <c r="F122" s="3">
        <v>0.53949999999999998</v>
      </c>
    </row>
    <row r="123" spans="4:6" x14ac:dyDescent="0.3">
      <c r="D123" s="3">
        <v>20.166699999999999</v>
      </c>
      <c r="E123" s="3">
        <v>0.55530000000000002</v>
      </c>
      <c r="F123" s="3">
        <v>0.53920000000000001</v>
      </c>
    </row>
    <row r="124" spans="4:6" x14ac:dyDescent="0.3">
      <c r="D124" s="3">
        <v>20.333300000000001</v>
      </c>
      <c r="E124" s="3">
        <v>0.55359999999999998</v>
      </c>
      <c r="F124" s="3">
        <v>0.53749999999999998</v>
      </c>
    </row>
    <row r="125" spans="4:6" x14ac:dyDescent="0.3">
      <c r="D125" s="3">
        <v>20.5</v>
      </c>
      <c r="E125" s="3">
        <v>0.5544</v>
      </c>
      <c r="F125" s="3">
        <v>0.53820000000000001</v>
      </c>
    </row>
    <row r="126" spans="4:6" x14ac:dyDescent="0.3">
      <c r="D126" s="3">
        <v>20.666699999999999</v>
      </c>
      <c r="E126" s="3">
        <v>0.55779999999999996</v>
      </c>
      <c r="F126" s="3">
        <v>0.54149999999999998</v>
      </c>
    </row>
    <row r="127" spans="4:6" x14ac:dyDescent="0.3">
      <c r="D127" s="3">
        <v>20.833300000000001</v>
      </c>
      <c r="E127" s="3">
        <v>0.56069999999999998</v>
      </c>
      <c r="F127" s="3">
        <v>0.5444</v>
      </c>
    </row>
    <row r="128" spans="4:6" x14ac:dyDescent="0.3">
      <c r="D128" s="3">
        <v>21</v>
      </c>
      <c r="E128" s="3">
        <v>0.55810000000000004</v>
      </c>
      <c r="F128" s="3">
        <v>0.54149999999999998</v>
      </c>
    </row>
    <row r="129" spans="4:6" x14ac:dyDescent="0.3">
      <c r="D129" s="3">
        <v>21.166699999999999</v>
      </c>
      <c r="E129" s="3">
        <v>0.5524</v>
      </c>
      <c r="F129" s="3">
        <v>0.53539999999999999</v>
      </c>
    </row>
    <row r="130" spans="4:6" x14ac:dyDescent="0.3">
      <c r="D130" s="3">
        <v>21.333300000000001</v>
      </c>
      <c r="E130" s="3">
        <v>0.5504</v>
      </c>
      <c r="F130" s="3">
        <v>0.53320000000000001</v>
      </c>
    </row>
    <row r="131" spans="4:6" x14ac:dyDescent="0.3">
      <c r="D131" s="3">
        <v>21.5</v>
      </c>
      <c r="E131" s="3">
        <v>0.5504</v>
      </c>
      <c r="F131" s="3">
        <v>0.53320000000000001</v>
      </c>
    </row>
    <row r="132" spans="4:6" x14ac:dyDescent="0.3">
      <c r="D132" s="3">
        <v>21.666699999999999</v>
      </c>
      <c r="E132" s="3">
        <v>0.55149999999999999</v>
      </c>
      <c r="F132" s="3">
        <v>0.5343</v>
      </c>
    </row>
    <row r="133" spans="4:6" x14ac:dyDescent="0.3">
      <c r="D133" s="3">
        <v>21.833300000000001</v>
      </c>
      <c r="E133" s="3">
        <v>0.55279999999999996</v>
      </c>
      <c r="F133" s="3">
        <v>0.53559999999999997</v>
      </c>
    </row>
    <row r="134" spans="4:6" x14ac:dyDescent="0.3">
      <c r="D134" s="3">
        <v>22</v>
      </c>
      <c r="E134" s="3">
        <v>0.55030000000000001</v>
      </c>
      <c r="F134" s="3">
        <v>0.53290000000000004</v>
      </c>
    </row>
    <row r="135" spans="4:6" x14ac:dyDescent="0.3">
      <c r="D135" s="3">
        <v>22.166699999999999</v>
      </c>
      <c r="E135" s="3">
        <v>0.5464</v>
      </c>
      <c r="F135" s="3">
        <v>0.52869999999999995</v>
      </c>
    </row>
    <row r="136" spans="4:6" x14ac:dyDescent="0.3">
      <c r="D136" s="3">
        <v>22.333300000000001</v>
      </c>
      <c r="E136" s="3">
        <v>0.54520000000000002</v>
      </c>
      <c r="F136" s="3">
        <v>0.52729999999999999</v>
      </c>
    </row>
    <row r="137" spans="4:6" x14ac:dyDescent="0.3">
      <c r="D137" s="3">
        <v>22.5</v>
      </c>
      <c r="E137" s="3">
        <v>0.54659999999999997</v>
      </c>
      <c r="F137" s="3">
        <v>0.52869999999999995</v>
      </c>
    </row>
    <row r="138" spans="4:6" x14ac:dyDescent="0.3">
      <c r="D138" s="3">
        <v>22.666699999999999</v>
      </c>
      <c r="E138" s="3">
        <v>0.5484</v>
      </c>
      <c r="F138" s="3">
        <v>0.53039999999999998</v>
      </c>
    </row>
    <row r="139" spans="4:6" x14ac:dyDescent="0.3">
      <c r="D139" s="3">
        <v>22.833300000000001</v>
      </c>
      <c r="E139" s="3">
        <v>0.55330000000000001</v>
      </c>
      <c r="F139" s="3">
        <v>0.53520000000000001</v>
      </c>
    </row>
    <row r="140" spans="4:6" x14ac:dyDescent="0.3">
      <c r="D140" s="3">
        <v>23</v>
      </c>
      <c r="E140" s="3">
        <v>0.5554</v>
      </c>
      <c r="F140" s="3">
        <v>0.5373</v>
      </c>
    </row>
    <row r="141" spans="4:6" x14ac:dyDescent="0.3">
      <c r="D141" s="3">
        <v>23.166699999999999</v>
      </c>
      <c r="E141" s="3">
        <v>0.55349999999999999</v>
      </c>
      <c r="F141" s="3">
        <v>0.53520000000000001</v>
      </c>
    </row>
    <row r="142" spans="4:6" x14ac:dyDescent="0.3">
      <c r="D142" s="3">
        <v>23.333300000000001</v>
      </c>
      <c r="E142" s="3">
        <v>0.5514</v>
      </c>
      <c r="F142" s="3">
        <v>0.53290000000000004</v>
      </c>
    </row>
    <row r="143" spans="4:6" x14ac:dyDescent="0.3">
      <c r="D143" s="3">
        <v>23.5</v>
      </c>
      <c r="E143" s="3">
        <v>0.5524</v>
      </c>
      <c r="F143" s="3">
        <v>0.53390000000000004</v>
      </c>
    </row>
    <row r="144" spans="4:6" x14ac:dyDescent="0.3">
      <c r="D144" s="3">
        <v>23.666699999999999</v>
      </c>
      <c r="E144" s="3">
        <v>0.5554</v>
      </c>
      <c r="F144" s="3">
        <v>0.53690000000000004</v>
      </c>
    </row>
    <row r="145" spans="4:6" x14ac:dyDescent="0.3">
      <c r="D145" s="3">
        <v>23.833300000000001</v>
      </c>
      <c r="E145" s="3">
        <v>0.55810000000000004</v>
      </c>
      <c r="F145" s="3">
        <v>0.53949999999999998</v>
      </c>
    </row>
    <row r="146" spans="4:6" x14ac:dyDescent="0.3">
      <c r="D146" s="3">
        <v>24</v>
      </c>
      <c r="E146" s="3">
        <v>0.56020000000000003</v>
      </c>
      <c r="F146" s="3">
        <v>0.54159999999999997</v>
      </c>
    </row>
    <row r="147" spans="4:6" x14ac:dyDescent="0.3">
      <c r="D147" s="3">
        <v>24.166699999999999</v>
      </c>
      <c r="E147" s="3">
        <v>0.55900000000000005</v>
      </c>
      <c r="F147" s="3">
        <v>0.5403</v>
      </c>
    </row>
    <row r="148" spans="4:6" x14ac:dyDescent="0.3">
      <c r="D148" s="3">
        <v>24.333300000000001</v>
      </c>
      <c r="E148" s="3">
        <v>0.55759999999999998</v>
      </c>
      <c r="F148" s="3">
        <v>0.53879999999999995</v>
      </c>
    </row>
    <row r="149" spans="4:6" x14ac:dyDescent="0.3">
      <c r="D149" s="3">
        <v>24.5</v>
      </c>
      <c r="E149" s="3">
        <v>0.56120000000000003</v>
      </c>
      <c r="F149" s="3">
        <v>0.5423</v>
      </c>
    </row>
    <row r="150" spans="4:6" x14ac:dyDescent="0.3">
      <c r="D150" s="3">
        <v>24.666699999999999</v>
      </c>
      <c r="E150" s="3">
        <v>0.56459999999999999</v>
      </c>
      <c r="F150" s="3">
        <v>0.54559999999999997</v>
      </c>
    </row>
    <row r="151" spans="4:6" x14ac:dyDescent="0.3">
      <c r="D151" s="3">
        <v>24.833300000000001</v>
      </c>
      <c r="E151" s="3">
        <v>0.56699999999999995</v>
      </c>
      <c r="F151" s="3">
        <v>0.54790000000000005</v>
      </c>
    </row>
    <row r="152" spans="4:6" x14ac:dyDescent="0.3">
      <c r="D152" s="3">
        <v>25</v>
      </c>
      <c r="E152" s="3">
        <v>0.56620000000000004</v>
      </c>
      <c r="F152" s="3">
        <v>0.54710000000000003</v>
      </c>
    </row>
    <row r="153" spans="4:6" x14ac:dyDescent="0.3">
      <c r="D153" s="3">
        <v>25.166699999999999</v>
      </c>
      <c r="E153" s="3">
        <v>0.56410000000000005</v>
      </c>
      <c r="F153" s="3">
        <v>0.54479999999999995</v>
      </c>
    </row>
    <row r="154" spans="4:6" x14ac:dyDescent="0.3">
      <c r="D154" s="3">
        <v>25.333300000000001</v>
      </c>
      <c r="E154" s="3">
        <v>0.56430000000000002</v>
      </c>
      <c r="F154" s="3">
        <v>0.54479999999999995</v>
      </c>
    </row>
    <row r="155" spans="4:6" x14ac:dyDescent="0.3">
      <c r="D155" s="3">
        <v>25.5</v>
      </c>
      <c r="E155" s="3">
        <v>0.56720000000000004</v>
      </c>
      <c r="F155" s="3">
        <v>0.54769999999999996</v>
      </c>
    </row>
    <row r="156" spans="4:6" x14ac:dyDescent="0.3">
      <c r="D156" s="3">
        <v>25.666699999999999</v>
      </c>
      <c r="E156" s="3">
        <v>0.57069999999999999</v>
      </c>
      <c r="F156" s="3">
        <v>0.55110000000000003</v>
      </c>
    </row>
    <row r="157" spans="4:6" x14ac:dyDescent="0.3">
      <c r="D157" s="3">
        <v>25.833300000000001</v>
      </c>
      <c r="E157" s="3">
        <v>0.5726</v>
      </c>
      <c r="F157" s="3">
        <v>0.55300000000000005</v>
      </c>
    </row>
    <row r="158" spans="4:6" x14ac:dyDescent="0.3">
      <c r="D158" s="3">
        <v>26</v>
      </c>
      <c r="E158" s="3">
        <v>0.57340000000000002</v>
      </c>
      <c r="F158" s="3">
        <v>0.55369999999999997</v>
      </c>
    </row>
    <row r="159" spans="4:6" x14ac:dyDescent="0.3">
      <c r="D159" s="3">
        <v>26.166699999999999</v>
      </c>
      <c r="E159" s="3">
        <v>0.57379999999999998</v>
      </c>
      <c r="F159" s="3">
        <v>0.55410000000000004</v>
      </c>
    </row>
    <row r="160" spans="4:6" x14ac:dyDescent="0.3">
      <c r="D160" s="3">
        <v>26.333300000000001</v>
      </c>
      <c r="E160" s="3">
        <v>0.57399999999999995</v>
      </c>
      <c r="F160" s="3">
        <v>0.5544</v>
      </c>
    </row>
    <row r="161" spans="4:6" x14ac:dyDescent="0.3">
      <c r="D161" s="3">
        <v>26.5</v>
      </c>
      <c r="E161" s="3">
        <v>0.57410000000000005</v>
      </c>
      <c r="F161" s="3">
        <v>0.5544</v>
      </c>
    </row>
    <row r="162" spans="4:6" x14ac:dyDescent="0.3">
      <c r="D162" s="3">
        <v>26.666699999999999</v>
      </c>
      <c r="E162" s="3">
        <v>0.57399999999999995</v>
      </c>
      <c r="F162" s="3">
        <v>0.55430000000000001</v>
      </c>
    </row>
    <row r="163" spans="4:6" x14ac:dyDescent="0.3">
      <c r="D163" s="3">
        <v>26.833300000000001</v>
      </c>
      <c r="E163" s="3">
        <v>0.57379999999999998</v>
      </c>
      <c r="F163" s="3">
        <v>0.55410000000000004</v>
      </c>
    </row>
    <row r="164" spans="4:6" x14ac:dyDescent="0.3">
      <c r="D164" s="3">
        <v>27</v>
      </c>
      <c r="E164" s="3">
        <v>0.57340000000000002</v>
      </c>
      <c r="F164" s="3">
        <v>0.55359999999999998</v>
      </c>
    </row>
    <row r="165" spans="4:6" x14ac:dyDescent="0.3">
      <c r="D165" s="3">
        <v>27.166699999999999</v>
      </c>
      <c r="E165" s="3">
        <v>0.57269999999999999</v>
      </c>
      <c r="F165" s="3">
        <v>0.55279999999999996</v>
      </c>
    </row>
    <row r="166" spans="4:6" x14ac:dyDescent="0.3">
      <c r="D166" s="3">
        <v>27.333300000000001</v>
      </c>
      <c r="E166" s="3">
        <v>0.57179999999999997</v>
      </c>
      <c r="F166" s="3">
        <v>0.55189999999999995</v>
      </c>
    </row>
    <row r="167" spans="4:6" x14ac:dyDescent="0.3">
      <c r="D167" s="3">
        <v>27.5</v>
      </c>
      <c r="E167" s="3">
        <v>0.57079999999999997</v>
      </c>
      <c r="F167" s="3">
        <v>0.55079999999999996</v>
      </c>
    </row>
    <row r="168" spans="4:6" x14ac:dyDescent="0.3">
      <c r="D168" s="3">
        <v>27.666699999999999</v>
      </c>
      <c r="E168" s="3">
        <v>0.56969999999999998</v>
      </c>
      <c r="F168" s="3">
        <v>0.54959999999999998</v>
      </c>
    </row>
    <row r="169" spans="4:6" x14ac:dyDescent="0.3">
      <c r="D169" s="3">
        <v>27.833300000000001</v>
      </c>
      <c r="E169" s="3">
        <v>0.56850000000000001</v>
      </c>
      <c r="F169" s="3">
        <v>0.54830000000000001</v>
      </c>
    </row>
    <row r="170" spans="4:6" x14ac:dyDescent="0.3">
      <c r="D170" s="3">
        <v>28</v>
      </c>
      <c r="E170" s="3">
        <v>0.56720000000000004</v>
      </c>
      <c r="F170" s="3">
        <v>0.54690000000000005</v>
      </c>
    </row>
    <row r="171" spans="4:6" x14ac:dyDescent="0.3">
      <c r="D171" s="3">
        <v>28.166699999999999</v>
      </c>
      <c r="E171" s="3">
        <v>0.56589999999999996</v>
      </c>
      <c r="F171" s="3">
        <v>0.54549999999999998</v>
      </c>
    </row>
    <row r="172" spans="4:6" x14ac:dyDescent="0.3">
      <c r="D172" s="3">
        <v>28.333300000000001</v>
      </c>
      <c r="E172" s="3">
        <v>0.5645</v>
      </c>
      <c r="F172" s="3">
        <v>0.54400000000000004</v>
      </c>
    </row>
    <row r="173" spans="4:6" x14ac:dyDescent="0.3">
      <c r="D173" s="3">
        <v>28.5</v>
      </c>
      <c r="E173" s="3">
        <v>0.56299999999999994</v>
      </c>
      <c r="F173" s="3">
        <v>0.54239999999999999</v>
      </c>
    </row>
    <row r="174" spans="4:6" x14ac:dyDescent="0.3">
      <c r="D174" s="3">
        <v>28.666699999999999</v>
      </c>
      <c r="E174" s="3">
        <v>0.5615</v>
      </c>
      <c r="F174" s="3">
        <v>0.54079999999999995</v>
      </c>
    </row>
    <row r="175" spans="4:6" x14ac:dyDescent="0.3">
      <c r="D175" s="3">
        <v>28.833300000000001</v>
      </c>
      <c r="E175" s="3">
        <v>0.56000000000000005</v>
      </c>
      <c r="F175" s="3">
        <v>0.53910000000000002</v>
      </c>
    </row>
    <row r="176" spans="4:6" x14ac:dyDescent="0.3">
      <c r="D176" s="3">
        <v>29</v>
      </c>
      <c r="E176" s="3">
        <v>0.55840000000000001</v>
      </c>
      <c r="F176" s="3">
        <v>0.53739999999999999</v>
      </c>
    </row>
    <row r="177" spans="4:6" x14ac:dyDescent="0.3">
      <c r="D177" s="3">
        <v>29.166699999999999</v>
      </c>
      <c r="E177" s="3">
        <v>0.55679999999999996</v>
      </c>
      <c r="F177" s="3">
        <v>0.53569999999999995</v>
      </c>
    </row>
    <row r="178" spans="4:6" x14ac:dyDescent="0.3">
      <c r="D178" s="3">
        <v>29.333300000000001</v>
      </c>
      <c r="E178" s="3">
        <v>0.55510000000000004</v>
      </c>
      <c r="F178" s="3">
        <v>0.53390000000000004</v>
      </c>
    </row>
    <row r="179" spans="4:6" x14ac:dyDescent="0.3">
      <c r="D179" s="3">
        <v>29.5</v>
      </c>
      <c r="E179" s="3">
        <v>0.55669999999999997</v>
      </c>
      <c r="F179" s="3">
        <v>0.53549999999999998</v>
      </c>
    </row>
    <row r="180" spans="4:6" x14ac:dyDescent="0.3">
      <c r="D180" s="3">
        <v>29.666699999999999</v>
      </c>
      <c r="E180" s="3">
        <v>0.55989999999999995</v>
      </c>
      <c r="F180" s="3">
        <v>0.53859999999999997</v>
      </c>
    </row>
    <row r="181" spans="4:6" x14ac:dyDescent="0.3">
      <c r="D181" s="3">
        <v>29.833300000000001</v>
      </c>
      <c r="E181" s="3">
        <v>0.56340000000000001</v>
      </c>
      <c r="F181" s="3">
        <v>0.54210000000000003</v>
      </c>
    </row>
    <row r="182" spans="4:6" x14ac:dyDescent="0.3">
      <c r="D182" s="3">
        <v>30</v>
      </c>
      <c r="E182" s="3">
        <v>0.56020000000000003</v>
      </c>
      <c r="F182" s="3">
        <v>0.53849999999999998</v>
      </c>
    </row>
    <row r="183" spans="4:6" x14ac:dyDescent="0.3">
      <c r="D183" s="3">
        <v>30.166699999999999</v>
      </c>
      <c r="E183" s="3">
        <v>0.55779999999999996</v>
      </c>
      <c r="F183" s="3">
        <v>0.53590000000000004</v>
      </c>
    </row>
    <row r="184" spans="4:6" x14ac:dyDescent="0.3">
      <c r="D184" s="3">
        <v>30.333300000000001</v>
      </c>
      <c r="E184" s="3">
        <v>0.55969999999999998</v>
      </c>
      <c r="F184" s="3">
        <v>0.53779999999999994</v>
      </c>
    </row>
    <row r="185" spans="4:6" x14ac:dyDescent="0.3">
      <c r="D185" s="3">
        <v>30.5</v>
      </c>
      <c r="E185" s="3">
        <v>0.56240000000000001</v>
      </c>
      <c r="F185" s="3">
        <v>0.54049999999999998</v>
      </c>
    </row>
    <row r="186" spans="4:6" x14ac:dyDescent="0.3">
      <c r="D186" s="3">
        <v>30.666699999999999</v>
      </c>
      <c r="E186" s="3">
        <v>0.56530000000000002</v>
      </c>
      <c r="F186" s="3">
        <v>0.54339999999999999</v>
      </c>
    </row>
    <row r="187" spans="4:6" x14ac:dyDescent="0.3">
      <c r="D187" s="3">
        <v>30.833300000000001</v>
      </c>
      <c r="E187" s="3">
        <v>0.56810000000000005</v>
      </c>
      <c r="F187" s="3">
        <v>0.54610000000000003</v>
      </c>
    </row>
    <row r="188" spans="4:6" x14ac:dyDescent="0.3">
      <c r="D188" s="3">
        <v>31</v>
      </c>
      <c r="E188" s="3">
        <v>0.56630000000000003</v>
      </c>
      <c r="F188" s="3">
        <v>0.54410000000000003</v>
      </c>
    </row>
    <row r="189" spans="4:6" x14ac:dyDescent="0.3">
      <c r="D189" s="3">
        <v>31.166699999999999</v>
      </c>
      <c r="E189" s="3">
        <v>0.56179999999999997</v>
      </c>
      <c r="F189" s="3">
        <v>0.53920000000000001</v>
      </c>
    </row>
    <row r="190" spans="4:6" x14ac:dyDescent="0.3">
      <c r="D190" s="3">
        <v>31.333300000000001</v>
      </c>
      <c r="E190" s="3">
        <v>0.55989999999999995</v>
      </c>
      <c r="F190" s="3">
        <v>0.53720000000000001</v>
      </c>
    </row>
    <row r="191" spans="4:6" x14ac:dyDescent="0.3">
      <c r="D191" s="3">
        <v>31.5</v>
      </c>
      <c r="E191" s="3">
        <v>0.56120000000000003</v>
      </c>
      <c r="F191" s="3">
        <v>0.53839999999999999</v>
      </c>
    </row>
    <row r="192" spans="4:6" x14ac:dyDescent="0.3">
      <c r="D192" s="3">
        <v>31.666699999999999</v>
      </c>
      <c r="E192" s="3">
        <v>0.56379999999999997</v>
      </c>
      <c r="F192" s="3">
        <v>0.54100000000000004</v>
      </c>
    </row>
    <row r="193" spans="4:6" x14ac:dyDescent="0.3">
      <c r="D193" s="3">
        <v>31.833300000000001</v>
      </c>
      <c r="E193" s="3">
        <v>0.56710000000000005</v>
      </c>
      <c r="F193" s="3">
        <v>0.54420000000000002</v>
      </c>
    </row>
    <row r="194" spans="4:6" x14ac:dyDescent="0.3">
      <c r="D194" s="3">
        <v>32</v>
      </c>
      <c r="E194" s="3">
        <v>0.5655</v>
      </c>
      <c r="F194" s="3">
        <v>0.54249999999999998</v>
      </c>
    </row>
    <row r="195" spans="4:6" x14ac:dyDescent="0.3">
      <c r="D195" s="3">
        <v>32.166699999999999</v>
      </c>
      <c r="E195" s="3">
        <v>0.56200000000000006</v>
      </c>
      <c r="F195" s="3">
        <v>0.53869999999999996</v>
      </c>
    </row>
    <row r="196" spans="4:6" x14ac:dyDescent="0.3">
      <c r="D196" s="3">
        <v>32.333300000000001</v>
      </c>
      <c r="E196" s="3">
        <v>0.56010000000000004</v>
      </c>
      <c r="F196" s="3">
        <v>0.53659999999999997</v>
      </c>
    </row>
    <row r="197" spans="4:6" x14ac:dyDescent="0.3">
      <c r="D197" s="3">
        <v>32.5</v>
      </c>
      <c r="E197" s="3">
        <v>0.56110000000000004</v>
      </c>
      <c r="F197" s="3">
        <v>0.53759999999999997</v>
      </c>
    </row>
    <row r="198" spans="4:6" x14ac:dyDescent="0.3">
      <c r="D198" s="3">
        <v>32.666699999999999</v>
      </c>
      <c r="E198" s="3">
        <v>0.56399999999999995</v>
      </c>
      <c r="F198" s="3">
        <v>0.54039999999999999</v>
      </c>
    </row>
    <row r="199" spans="4:6" x14ac:dyDescent="0.3">
      <c r="D199" s="3">
        <v>32.833300000000001</v>
      </c>
      <c r="E199" s="3">
        <v>0.56710000000000005</v>
      </c>
      <c r="F199" s="3">
        <v>0.54339999999999999</v>
      </c>
    </row>
    <row r="200" spans="4:6" x14ac:dyDescent="0.3">
      <c r="D200" s="3">
        <v>33</v>
      </c>
      <c r="E200" s="3">
        <v>0.56399999999999995</v>
      </c>
      <c r="F200" s="3">
        <v>0.54020000000000001</v>
      </c>
    </row>
    <row r="201" spans="4:6" x14ac:dyDescent="0.3">
      <c r="D201" s="3">
        <v>33.166699999999999</v>
      </c>
      <c r="E201" s="3">
        <v>0.55959999999999999</v>
      </c>
      <c r="F201" s="3">
        <v>0.5353</v>
      </c>
    </row>
    <row r="202" spans="4:6" x14ac:dyDescent="0.3">
      <c r="D202" s="3">
        <v>33.333300000000001</v>
      </c>
      <c r="E202" s="3">
        <v>0.55869999999999997</v>
      </c>
      <c r="F202" s="3">
        <v>0.53439999999999999</v>
      </c>
    </row>
    <row r="203" spans="4:6" x14ac:dyDescent="0.3">
      <c r="D203" s="3">
        <v>33.5</v>
      </c>
      <c r="E203" s="3">
        <v>0.55959999999999999</v>
      </c>
      <c r="F203" s="3">
        <v>0.53520000000000001</v>
      </c>
    </row>
    <row r="204" spans="4:6" x14ac:dyDescent="0.3">
      <c r="D204" s="3">
        <v>33.666699999999999</v>
      </c>
      <c r="E204" s="3">
        <v>0.56130000000000002</v>
      </c>
      <c r="F204" s="3">
        <v>0.53700000000000003</v>
      </c>
    </row>
    <row r="205" spans="4:6" x14ac:dyDescent="0.3">
      <c r="D205" s="3">
        <v>33.833300000000001</v>
      </c>
      <c r="E205" s="3">
        <v>0.56359999999999999</v>
      </c>
      <c r="F205" s="3">
        <v>0.53920000000000001</v>
      </c>
    </row>
    <row r="206" spans="4:6" x14ac:dyDescent="0.3">
      <c r="D206" s="3">
        <v>34</v>
      </c>
      <c r="E206" s="3">
        <v>0.56240000000000001</v>
      </c>
      <c r="F206" s="3">
        <v>0.53790000000000004</v>
      </c>
    </row>
    <row r="207" spans="4:6" x14ac:dyDescent="0.3">
      <c r="D207" s="3">
        <v>34.166699999999999</v>
      </c>
      <c r="E207" s="3">
        <v>0.56140000000000001</v>
      </c>
      <c r="F207" s="3">
        <v>0.53690000000000004</v>
      </c>
    </row>
    <row r="208" spans="4:6" x14ac:dyDescent="0.3">
      <c r="D208" s="3">
        <v>34.333300000000001</v>
      </c>
      <c r="E208" s="3">
        <v>0.56320000000000003</v>
      </c>
      <c r="F208" s="3">
        <v>0.53849999999999998</v>
      </c>
    </row>
    <row r="209" spans="4:6" x14ac:dyDescent="0.3">
      <c r="D209" s="3">
        <v>34.5</v>
      </c>
      <c r="E209" s="3">
        <v>0.56699999999999995</v>
      </c>
      <c r="F209" s="3">
        <v>0.5423</v>
      </c>
    </row>
    <row r="210" spans="4:6" x14ac:dyDescent="0.3">
      <c r="D210" s="3">
        <v>34.666699999999999</v>
      </c>
      <c r="E210" s="3">
        <v>0.56999999999999995</v>
      </c>
      <c r="F210" s="3">
        <v>0.54520000000000002</v>
      </c>
    </row>
    <row r="211" spans="4:6" x14ac:dyDescent="0.3">
      <c r="D211" s="3">
        <v>34.833300000000001</v>
      </c>
      <c r="E211" s="3">
        <v>0.57369999999999999</v>
      </c>
      <c r="F211" s="3">
        <v>0.54879999999999995</v>
      </c>
    </row>
    <row r="212" spans="4:6" x14ac:dyDescent="0.3">
      <c r="D212" s="3">
        <v>35</v>
      </c>
      <c r="E212" s="3">
        <v>0.57089999999999996</v>
      </c>
      <c r="F212" s="3">
        <v>0.54590000000000005</v>
      </c>
    </row>
    <row r="213" spans="4:6" x14ac:dyDescent="0.3">
      <c r="D213" s="3">
        <v>35.166699999999999</v>
      </c>
      <c r="E213" s="3">
        <v>0.5665</v>
      </c>
      <c r="F213" s="3">
        <v>0.54090000000000005</v>
      </c>
    </row>
    <row r="214" spans="4:6" x14ac:dyDescent="0.3">
      <c r="D214" s="3">
        <v>35.333300000000001</v>
      </c>
      <c r="E214" s="3">
        <v>0.5645</v>
      </c>
      <c r="F214" s="3">
        <v>0.53879999999999995</v>
      </c>
    </row>
    <row r="215" spans="4:6" x14ac:dyDescent="0.3">
      <c r="D215" s="3">
        <v>35.5</v>
      </c>
      <c r="E215" s="3">
        <v>0.56499999999999995</v>
      </c>
      <c r="F215" s="3">
        <v>0.5393</v>
      </c>
    </row>
    <row r="216" spans="4:6" x14ac:dyDescent="0.3">
      <c r="D216" s="3">
        <v>35.666699999999999</v>
      </c>
      <c r="E216" s="3">
        <v>0.56730000000000003</v>
      </c>
      <c r="F216" s="3">
        <v>0.54149999999999998</v>
      </c>
    </row>
    <row r="217" spans="4:6" x14ac:dyDescent="0.3">
      <c r="D217" s="3">
        <v>35.833300000000001</v>
      </c>
      <c r="E217" s="3">
        <v>0.56940000000000002</v>
      </c>
      <c r="F217" s="3">
        <v>0.54369999999999996</v>
      </c>
    </row>
    <row r="218" spans="4:6" x14ac:dyDescent="0.3">
      <c r="D218" s="3">
        <v>36</v>
      </c>
      <c r="E218" s="3">
        <v>0.56640000000000001</v>
      </c>
      <c r="F218" s="3">
        <v>0.54039999999999999</v>
      </c>
    </row>
    <row r="219" spans="4:6" x14ac:dyDescent="0.3">
      <c r="D219" s="3">
        <v>36.166699999999999</v>
      </c>
      <c r="E219" s="3">
        <v>0.56230000000000002</v>
      </c>
      <c r="F219" s="3">
        <v>0.53600000000000003</v>
      </c>
    </row>
    <row r="220" spans="4:6" x14ac:dyDescent="0.3">
      <c r="D220" s="3">
        <v>36.333300000000001</v>
      </c>
      <c r="E220" s="3">
        <v>0.56100000000000005</v>
      </c>
      <c r="F220" s="3">
        <v>0.53449999999999998</v>
      </c>
    </row>
    <row r="221" spans="4:6" x14ac:dyDescent="0.3">
      <c r="D221" s="3">
        <v>36.5</v>
      </c>
      <c r="E221" s="3">
        <v>0.56220000000000003</v>
      </c>
      <c r="F221" s="3">
        <v>0.53569999999999995</v>
      </c>
    </row>
    <row r="222" spans="4:6" x14ac:dyDescent="0.3">
      <c r="D222" s="3">
        <v>36.666699999999999</v>
      </c>
      <c r="E222" s="3">
        <v>0.56299999999999994</v>
      </c>
      <c r="F222" s="3">
        <v>0.53649999999999998</v>
      </c>
    </row>
    <row r="223" spans="4:6" x14ac:dyDescent="0.3">
      <c r="D223" s="3">
        <v>36.833300000000001</v>
      </c>
      <c r="E223" s="3">
        <v>0.56499999999999995</v>
      </c>
      <c r="F223" s="3">
        <v>0.53839999999999999</v>
      </c>
    </row>
    <row r="224" spans="4:6" x14ac:dyDescent="0.3">
      <c r="D224" s="3">
        <v>37</v>
      </c>
      <c r="E224" s="3">
        <v>0.56240000000000001</v>
      </c>
      <c r="F224" s="3">
        <v>0.53559999999999997</v>
      </c>
    </row>
    <row r="225" spans="4:6" x14ac:dyDescent="0.3">
      <c r="D225" s="3">
        <v>37.166699999999999</v>
      </c>
      <c r="E225" s="3">
        <v>0.55969999999999998</v>
      </c>
      <c r="F225" s="3">
        <v>0.53269999999999995</v>
      </c>
    </row>
    <row r="226" spans="4:6" x14ac:dyDescent="0.3">
      <c r="D226" s="3">
        <v>37.333300000000001</v>
      </c>
      <c r="E226" s="3">
        <v>0.55959999999999999</v>
      </c>
      <c r="F226" s="3">
        <v>0.53269999999999995</v>
      </c>
    </row>
    <row r="227" spans="4:6" x14ac:dyDescent="0.3">
      <c r="D227" s="3">
        <v>37.5</v>
      </c>
      <c r="E227" s="3">
        <v>0.56200000000000006</v>
      </c>
      <c r="F227" s="3">
        <v>0.53500000000000003</v>
      </c>
    </row>
    <row r="228" spans="4:6" x14ac:dyDescent="0.3">
      <c r="D228" s="3">
        <v>37.666699999999999</v>
      </c>
      <c r="E228" s="3">
        <v>0.56420000000000003</v>
      </c>
      <c r="F228" s="3">
        <v>0.53720000000000001</v>
      </c>
    </row>
    <row r="229" spans="4:6" x14ac:dyDescent="0.3">
      <c r="D229" s="3">
        <v>37.833300000000001</v>
      </c>
      <c r="E229" s="3">
        <v>0.56659999999999999</v>
      </c>
      <c r="F229" s="3">
        <v>0.53949999999999998</v>
      </c>
    </row>
    <row r="230" spans="4:6" x14ac:dyDescent="0.3">
      <c r="D230" s="3">
        <v>38</v>
      </c>
      <c r="E230" s="3">
        <v>0.56399999999999995</v>
      </c>
      <c r="F230" s="3">
        <v>0.53669999999999995</v>
      </c>
    </row>
    <row r="231" spans="4:6" x14ac:dyDescent="0.3">
      <c r="D231" s="3">
        <v>38.166699999999999</v>
      </c>
      <c r="E231" s="3">
        <v>0.56069999999999998</v>
      </c>
      <c r="F231" s="3">
        <v>0.53310000000000002</v>
      </c>
    </row>
    <row r="232" spans="4:6" x14ac:dyDescent="0.3">
      <c r="D232" s="3">
        <v>38.333300000000001</v>
      </c>
      <c r="E232" s="3">
        <v>0.56169999999999998</v>
      </c>
      <c r="F232" s="3">
        <v>0.53410000000000002</v>
      </c>
    </row>
    <row r="233" spans="4:6" x14ac:dyDescent="0.3">
      <c r="D233" s="3">
        <v>38.5</v>
      </c>
      <c r="E233" s="3">
        <v>0.56459999999999999</v>
      </c>
      <c r="F233" s="3">
        <v>0.53680000000000005</v>
      </c>
    </row>
    <row r="234" spans="4:6" x14ac:dyDescent="0.3">
      <c r="D234" s="3">
        <v>38.666699999999999</v>
      </c>
      <c r="E234" s="3">
        <v>0.56889999999999996</v>
      </c>
      <c r="F234" s="3">
        <v>0.54110000000000003</v>
      </c>
    </row>
    <row r="235" spans="4:6" x14ac:dyDescent="0.3">
      <c r="D235" s="3">
        <v>38.833300000000001</v>
      </c>
      <c r="E235" s="3">
        <v>0.57220000000000004</v>
      </c>
      <c r="F235" s="3">
        <v>0.5444</v>
      </c>
    </row>
    <row r="236" spans="4:6" x14ac:dyDescent="0.3">
      <c r="D236" s="3">
        <v>39</v>
      </c>
      <c r="E236" s="3">
        <v>0.56899999999999995</v>
      </c>
      <c r="F236" s="3">
        <v>0.54079999999999995</v>
      </c>
    </row>
    <row r="237" spans="4:6" x14ac:dyDescent="0.3">
      <c r="D237" s="3">
        <v>39.166699999999999</v>
      </c>
      <c r="E237" s="3">
        <v>0.56479999999999997</v>
      </c>
      <c r="F237" s="3">
        <v>0.53620000000000001</v>
      </c>
    </row>
    <row r="238" spans="4:6" x14ac:dyDescent="0.3">
      <c r="D238" s="3">
        <v>39.333300000000001</v>
      </c>
      <c r="E238" s="3">
        <v>0.5635</v>
      </c>
      <c r="F238" s="3">
        <v>0.53480000000000005</v>
      </c>
    </row>
    <row r="239" spans="4:6" x14ac:dyDescent="0.3">
      <c r="D239" s="3">
        <v>39.5</v>
      </c>
      <c r="E239" s="3">
        <v>0.56459999999999999</v>
      </c>
      <c r="F239" s="3">
        <v>0.53590000000000004</v>
      </c>
    </row>
    <row r="240" spans="4:6" x14ac:dyDescent="0.3">
      <c r="D240" s="3">
        <v>39.666699999999999</v>
      </c>
      <c r="E240" s="3">
        <v>0.56710000000000005</v>
      </c>
      <c r="F240" s="3">
        <v>0.5383</v>
      </c>
    </row>
    <row r="241" spans="4:6" x14ac:dyDescent="0.3">
      <c r="D241" s="3">
        <v>39.833300000000001</v>
      </c>
      <c r="E241" s="3">
        <v>0.56979999999999997</v>
      </c>
      <c r="F241" s="3">
        <v>0.54100000000000004</v>
      </c>
    </row>
    <row r="242" spans="4:6" x14ac:dyDescent="0.3">
      <c r="D242" s="3">
        <v>40</v>
      </c>
      <c r="E242" s="3">
        <v>0.56669999999999998</v>
      </c>
      <c r="F242" s="3">
        <v>0.53769999999999996</v>
      </c>
    </row>
    <row r="243" spans="4:6" x14ac:dyDescent="0.3">
      <c r="D243" s="3">
        <v>40.166699999999999</v>
      </c>
      <c r="E243" s="3">
        <v>0.56320000000000003</v>
      </c>
      <c r="F243" s="3">
        <v>0.53380000000000005</v>
      </c>
    </row>
    <row r="244" spans="4:6" x14ac:dyDescent="0.3">
      <c r="D244" s="3">
        <v>40.333300000000001</v>
      </c>
      <c r="E244" s="3">
        <v>0.56210000000000004</v>
      </c>
      <c r="F244" s="3">
        <v>0.53259999999999996</v>
      </c>
    </row>
    <row r="245" spans="4:6" x14ac:dyDescent="0.3">
      <c r="D245" s="3">
        <v>40.5</v>
      </c>
      <c r="E245" s="3">
        <v>0.56310000000000004</v>
      </c>
      <c r="F245" s="3">
        <v>0.53359999999999996</v>
      </c>
    </row>
    <row r="246" spans="4:6" x14ac:dyDescent="0.3">
      <c r="D246" s="3">
        <v>40.666699999999999</v>
      </c>
      <c r="E246" s="3">
        <v>0.56540000000000001</v>
      </c>
      <c r="F246" s="3">
        <v>0.53590000000000004</v>
      </c>
    </row>
    <row r="247" spans="4:6" x14ac:dyDescent="0.3">
      <c r="D247" s="3">
        <v>40.833300000000001</v>
      </c>
      <c r="E247" s="3">
        <v>0.56840000000000002</v>
      </c>
      <c r="F247" s="3">
        <v>0.53879999999999995</v>
      </c>
    </row>
    <row r="248" spans="4:6" x14ac:dyDescent="0.3">
      <c r="D248" s="3">
        <v>41</v>
      </c>
      <c r="E248" s="3">
        <v>0.56569999999999998</v>
      </c>
      <c r="F248" s="3">
        <v>0.53590000000000004</v>
      </c>
    </row>
    <row r="249" spans="4:6" x14ac:dyDescent="0.3">
      <c r="D249" s="3">
        <v>41.166699999999999</v>
      </c>
      <c r="E249" s="3">
        <v>0.56269999999999998</v>
      </c>
      <c r="F249" s="3">
        <v>0.53259999999999996</v>
      </c>
    </row>
    <row r="250" spans="4:6" x14ac:dyDescent="0.3">
      <c r="D250" s="3">
        <v>41.333300000000001</v>
      </c>
      <c r="E250" s="3">
        <v>0.56159999999999999</v>
      </c>
      <c r="F250" s="3">
        <v>0.53139999999999998</v>
      </c>
    </row>
    <row r="251" spans="4:6" x14ac:dyDescent="0.3">
      <c r="D251" s="3">
        <v>41.5</v>
      </c>
      <c r="E251" s="3">
        <v>0.56299999999999994</v>
      </c>
      <c r="F251" s="3">
        <v>0.53280000000000005</v>
      </c>
    </row>
    <row r="252" spans="4:6" x14ac:dyDescent="0.3">
      <c r="D252" s="3">
        <v>41.666699999999999</v>
      </c>
      <c r="E252" s="3">
        <v>0.56579999999999997</v>
      </c>
      <c r="F252" s="3">
        <v>0.53559999999999997</v>
      </c>
    </row>
    <row r="253" spans="4:6" x14ac:dyDescent="0.3">
      <c r="D253" s="3">
        <v>41.833300000000001</v>
      </c>
      <c r="E253" s="3">
        <v>0.56879999999999997</v>
      </c>
      <c r="F253" s="3">
        <v>0.53849999999999998</v>
      </c>
    </row>
    <row r="254" spans="4:6" x14ac:dyDescent="0.3">
      <c r="D254" s="3">
        <v>42</v>
      </c>
      <c r="E254" s="3">
        <v>0.56620000000000004</v>
      </c>
      <c r="F254" s="3">
        <v>0.53559999999999997</v>
      </c>
    </row>
    <row r="255" spans="4:6" x14ac:dyDescent="0.3">
      <c r="D255" s="3">
        <v>42.166699999999999</v>
      </c>
      <c r="E255" s="3">
        <v>0.56240000000000001</v>
      </c>
      <c r="F255" s="3">
        <v>0.53149999999999997</v>
      </c>
    </row>
    <row r="256" spans="4:6" x14ac:dyDescent="0.3">
      <c r="D256" s="3">
        <v>42.333300000000001</v>
      </c>
      <c r="E256" s="3">
        <v>0.56189999999999996</v>
      </c>
      <c r="F256" s="3">
        <v>0.53090000000000004</v>
      </c>
    </row>
    <row r="257" spans="4:6" x14ac:dyDescent="0.3">
      <c r="D257" s="3">
        <v>42.5</v>
      </c>
      <c r="E257" s="3">
        <v>0.56340000000000001</v>
      </c>
      <c r="F257" s="3">
        <v>0.53239999999999998</v>
      </c>
    </row>
    <row r="258" spans="4:6" x14ac:dyDescent="0.3">
      <c r="D258" s="3">
        <v>42.666699999999999</v>
      </c>
      <c r="E258" s="3">
        <v>0.56530000000000002</v>
      </c>
      <c r="F258" s="3">
        <v>0.53420000000000001</v>
      </c>
    </row>
    <row r="259" spans="4:6" x14ac:dyDescent="0.3">
      <c r="D259" s="3">
        <v>42.833300000000001</v>
      </c>
      <c r="E259" s="3">
        <v>0.56740000000000002</v>
      </c>
      <c r="F259" s="3">
        <v>0.5363</v>
      </c>
    </row>
    <row r="260" spans="4:6" x14ac:dyDescent="0.3">
      <c r="D260" s="3">
        <v>43</v>
      </c>
      <c r="E260" s="3">
        <v>0.5655</v>
      </c>
      <c r="F260" s="3">
        <v>0.5343</v>
      </c>
    </row>
    <row r="261" spans="4:6" x14ac:dyDescent="0.3">
      <c r="D261" s="3">
        <v>43.166699999999999</v>
      </c>
      <c r="E261" s="3">
        <v>0.56220000000000003</v>
      </c>
      <c r="F261" s="3">
        <v>0.53069999999999995</v>
      </c>
    </row>
    <row r="262" spans="4:6" x14ac:dyDescent="0.3">
      <c r="D262" s="3">
        <v>43.333300000000001</v>
      </c>
      <c r="E262" s="3">
        <v>0.56179999999999997</v>
      </c>
      <c r="F262" s="3">
        <v>0.5302</v>
      </c>
    </row>
    <row r="263" spans="4:6" x14ac:dyDescent="0.3">
      <c r="D263" s="3">
        <v>43.5</v>
      </c>
      <c r="E263" s="3">
        <v>0.56330000000000002</v>
      </c>
      <c r="F263" s="3">
        <v>0.53159999999999996</v>
      </c>
    </row>
    <row r="264" spans="4:6" x14ac:dyDescent="0.3">
      <c r="D264" s="3">
        <v>43.666699999999999</v>
      </c>
      <c r="E264" s="3">
        <v>0.56569999999999998</v>
      </c>
      <c r="F264" s="3">
        <v>0.53410000000000002</v>
      </c>
    </row>
    <row r="265" spans="4:6" x14ac:dyDescent="0.3">
      <c r="D265" s="3">
        <v>43.833300000000001</v>
      </c>
      <c r="E265" s="3">
        <v>0.56799999999999995</v>
      </c>
      <c r="F265" s="3">
        <v>0.5363</v>
      </c>
    </row>
    <row r="266" spans="4:6" x14ac:dyDescent="0.3">
      <c r="D266" s="3">
        <v>44</v>
      </c>
      <c r="E266" s="3">
        <v>0.56640000000000001</v>
      </c>
      <c r="F266" s="3">
        <v>0.53459999999999996</v>
      </c>
    </row>
    <row r="267" spans="4:6" x14ac:dyDescent="0.3">
      <c r="D267" s="3">
        <v>44.166699999999999</v>
      </c>
      <c r="E267" s="3">
        <v>0.56840000000000002</v>
      </c>
      <c r="F267" s="3">
        <v>0.53649999999999998</v>
      </c>
    </row>
    <row r="268" spans="4:6" x14ac:dyDescent="0.3">
      <c r="D268" s="3">
        <v>44.333300000000001</v>
      </c>
      <c r="E268" s="3">
        <v>0.56830000000000003</v>
      </c>
      <c r="F268" s="3">
        <v>0.5363</v>
      </c>
    </row>
    <row r="269" spans="4:6" x14ac:dyDescent="0.3">
      <c r="D269" s="3">
        <v>44.5</v>
      </c>
      <c r="E269" s="3">
        <v>0.57010000000000005</v>
      </c>
      <c r="F269" s="3">
        <v>0.53810000000000002</v>
      </c>
    </row>
    <row r="270" spans="4:6" x14ac:dyDescent="0.3">
      <c r="D270" s="3">
        <v>44.666699999999999</v>
      </c>
      <c r="E270" s="3">
        <v>0.57289999999999996</v>
      </c>
      <c r="F270" s="3">
        <v>0.54079999999999995</v>
      </c>
    </row>
    <row r="271" spans="4:6" x14ac:dyDescent="0.3">
      <c r="D271" s="3">
        <v>44.833300000000001</v>
      </c>
      <c r="E271" s="3">
        <v>0.57620000000000005</v>
      </c>
      <c r="F271" s="3">
        <v>0.54410000000000003</v>
      </c>
    </row>
    <row r="272" spans="4:6" x14ac:dyDescent="0.3">
      <c r="D272" s="3">
        <v>45</v>
      </c>
      <c r="E272" s="3">
        <v>0.57410000000000005</v>
      </c>
      <c r="F272" s="3">
        <v>0.54179999999999995</v>
      </c>
    </row>
    <row r="273" spans="4:6" x14ac:dyDescent="0.3">
      <c r="D273" s="3">
        <v>45.166699999999999</v>
      </c>
      <c r="E273" s="3">
        <v>0.57110000000000005</v>
      </c>
      <c r="F273" s="3">
        <v>0.53849999999999998</v>
      </c>
    </row>
    <row r="274" spans="4:6" x14ac:dyDescent="0.3">
      <c r="D274" s="3">
        <v>45.333300000000001</v>
      </c>
      <c r="E274" s="3">
        <v>0.57150000000000001</v>
      </c>
      <c r="F274" s="3">
        <v>0.53890000000000005</v>
      </c>
    </row>
    <row r="275" spans="4:6" x14ac:dyDescent="0.3">
      <c r="D275" s="3">
        <v>45.5</v>
      </c>
      <c r="E275" s="3">
        <v>0.57440000000000002</v>
      </c>
      <c r="F275" s="3">
        <v>0.54169999999999996</v>
      </c>
    </row>
    <row r="276" spans="4:6" x14ac:dyDescent="0.3">
      <c r="D276" s="3">
        <v>45.666699999999999</v>
      </c>
      <c r="E276" s="3">
        <v>0.57750000000000001</v>
      </c>
      <c r="F276" s="3">
        <v>0.54469999999999996</v>
      </c>
    </row>
    <row r="277" spans="4:6" x14ac:dyDescent="0.3">
      <c r="D277" s="3">
        <v>45.833300000000001</v>
      </c>
      <c r="E277" s="3">
        <v>0.58069999999999999</v>
      </c>
      <c r="F277" s="3">
        <v>0.54800000000000004</v>
      </c>
    </row>
    <row r="278" spans="4:6" x14ac:dyDescent="0.3">
      <c r="D278" s="3">
        <v>46</v>
      </c>
      <c r="E278" s="3">
        <v>0.5786</v>
      </c>
      <c r="F278" s="3">
        <v>0.54559999999999997</v>
      </c>
    </row>
    <row r="279" spans="4:6" x14ac:dyDescent="0.3">
      <c r="D279" s="3">
        <v>46.166699999999999</v>
      </c>
      <c r="E279" s="3">
        <v>0.57499999999999996</v>
      </c>
      <c r="F279" s="3">
        <v>0.54159999999999997</v>
      </c>
    </row>
    <row r="280" spans="4:6" x14ac:dyDescent="0.3">
      <c r="D280" s="3">
        <v>46.333300000000001</v>
      </c>
      <c r="E280" s="3">
        <v>0.57350000000000001</v>
      </c>
      <c r="F280" s="3">
        <v>0.54</v>
      </c>
    </row>
    <row r="281" spans="4:6" x14ac:dyDescent="0.3">
      <c r="D281" s="3">
        <v>46.5</v>
      </c>
      <c r="E281" s="3">
        <v>0.57450000000000001</v>
      </c>
      <c r="F281" s="3">
        <v>0.54090000000000005</v>
      </c>
    </row>
    <row r="282" spans="4:6" x14ac:dyDescent="0.3">
      <c r="D282" s="3">
        <v>46.666699999999999</v>
      </c>
      <c r="E282" s="3">
        <v>0.57650000000000001</v>
      </c>
      <c r="F282" s="3">
        <v>0.54290000000000005</v>
      </c>
    </row>
    <row r="283" spans="4:6" x14ac:dyDescent="0.3">
      <c r="D283" s="3">
        <v>46.833300000000001</v>
      </c>
      <c r="E283" s="3">
        <v>0.57950000000000002</v>
      </c>
      <c r="F283" s="3">
        <v>0.54590000000000005</v>
      </c>
    </row>
    <row r="284" spans="4:6" x14ac:dyDescent="0.3">
      <c r="D284" s="3">
        <v>47</v>
      </c>
      <c r="E284" s="3">
        <v>0.57699999999999996</v>
      </c>
      <c r="F284" s="3">
        <v>0.54310000000000003</v>
      </c>
    </row>
    <row r="285" spans="4:6" x14ac:dyDescent="0.3">
      <c r="D285" s="3">
        <v>47.166699999999999</v>
      </c>
      <c r="E285" s="3">
        <v>0.57299999999999995</v>
      </c>
      <c r="F285" s="3">
        <v>0.53879999999999995</v>
      </c>
    </row>
    <row r="286" spans="4:6" x14ac:dyDescent="0.3">
      <c r="D286" s="3">
        <v>47.333300000000001</v>
      </c>
      <c r="E286" s="3">
        <v>0.57130000000000003</v>
      </c>
      <c r="F286" s="3">
        <v>0.53700000000000003</v>
      </c>
    </row>
    <row r="287" spans="4:6" x14ac:dyDescent="0.3">
      <c r="D287" s="3">
        <v>47.5</v>
      </c>
      <c r="E287" s="3">
        <v>0.57250000000000001</v>
      </c>
      <c r="F287" s="3">
        <v>0.53810000000000002</v>
      </c>
    </row>
    <row r="288" spans="4:6" x14ac:dyDescent="0.3">
      <c r="D288" s="3">
        <v>47.666699999999999</v>
      </c>
      <c r="E288" s="3">
        <v>0.57479999999999998</v>
      </c>
      <c r="F288" s="3">
        <v>0.54039999999999999</v>
      </c>
    </row>
    <row r="289" spans="4:6" x14ac:dyDescent="0.3">
      <c r="D289" s="3">
        <v>47.833300000000001</v>
      </c>
      <c r="E289" s="3">
        <v>0.5776</v>
      </c>
      <c r="F289" s="3">
        <v>0.54310000000000003</v>
      </c>
    </row>
    <row r="290" spans="4:6" x14ac:dyDescent="0.3">
      <c r="D290" s="3">
        <v>48</v>
      </c>
      <c r="E290" s="3">
        <v>0.57489999999999997</v>
      </c>
      <c r="F290" s="3">
        <v>0.54020000000000001</v>
      </c>
    </row>
    <row r="291" spans="4:6" x14ac:dyDescent="0.3">
      <c r="D291" s="3">
        <v>48.166699999999999</v>
      </c>
      <c r="E291" s="3">
        <v>0.57130000000000003</v>
      </c>
      <c r="F291" s="3">
        <v>0.5363</v>
      </c>
    </row>
    <row r="292" spans="4:6" x14ac:dyDescent="0.3">
      <c r="D292" s="3">
        <v>48.333300000000001</v>
      </c>
      <c r="E292" s="3">
        <v>0.57040000000000002</v>
      </c>
      <c r="F292" s="3">
        <v>0.5353</v>
      </c>
    </row>
    <row r="293" spans="4:6" x14ac:dyDescent="0.3">
      <c r="D293" s="3">
        <v>48.5</v>
      </c>
      <c r="E293" s="3">
        <v>0.57179999999999997</v>
      </c>
      <c r="F293" s="3">
        <v>0.53669999999999995</v>
      </c>
    </row>
    <row r="294" spans="4:6" x14ac:dyDescent="0.3">
      <c r="D294" s="3">
        <v>48.666699999999999</v>
      </c>
      <c r="E294" s="3">
        <v>0.57440000000000002</v>
      </c>
      <c r="F294" s="3">
        <v>0.53920000000000001</v>
      </c>
    </row>
    <row r="295" spans="4:6" x14ac:dyDescent="0.3">
      <c r="D295" s="3">
        <v>48.833300000000001</v>
      </c>
      <c r="E295" s="3">
        <v>0.57709999999999995</v>
      </c>
      <c r="F295" s="3">
        <v>0.54179999999999995</v>
      </c>
    </row>
    <row r="296" spans="4:6" x14ac:dyDescent="0.3">
      <c r="D296" s="3">
        <v>49</v>
      </c>
      <c r="E296" s="3">
        <v>0.57479999999999998</v>
      </c>
      <c r="F296" s="3">
        <v>0.53939999999999999</v>
      </c>
    </row>
    <row r="297" spans="4:6" x14ac:dyDescent="0.3">
      <c r="D297" s="3">
        <v>49.166699999999999</v>
      </c>
      <c r="E297" s="3">
        <v>0.5726</v>
      </c>
      <c r="F297" s="3">
        <v>0.53700000000000003</v>
      </c>
    </row>
    <row r="298" spans="4:6" x14ac:dyDescent="0.3">
      <c r="D298" s="3">
        <v>49.333300000000001</v>
      </c>
      <c r="E298" s="3">
        <v>0.57740000000000002</v>
      </c>
      <c r="F298" s="3">
        <v>0.54169999999999996</v>
      </c>
    </row>
    <row r="299" spans="4:6" x14ac:dyDescent="0.3">
      <c r="D299" s="3">
        <v>49.5</v>
      </c>
      <c r="E299" s="3">
        <v>0.5837</v>
      </c>
      <c r="F299" s="3">
        <v>0.54790000000000005</v>
      </c>
    </row>
    <row r="300" spans="4:6" x14ac:dyDescent="0.3">
      <c r="D300" s="3">
        <v>49.666699999999999</v>
      </c>
      <c r="E300" s="3">
        <v>0.58840000000000003</v>
      </c>
      <c r="F300" s="3">
        <v>0.55259999999999998</v>
      </c>
    </row>
    <row r="301" spans="4:6" x14ac:dyDescent="0.3">
      <c r="D301" s="3">
        <v>49.833300000000001</v>
      </c>
      <c r="E301" s="3">
        <v>0.5917</v>
      </c>
      <c r="F301" s="3">
        <v>0.55579999999999996</v>
      </c>
    </row>
    <row r="302" spans="4:6" x14ac:dyDescent="0.3">
      <c r="D302" s="3">
        <v>50</v>
      </c>
      <c r="E302" s="3">
        <v>0.59209999999999996</v>
      </c>
      <c r="F302" s="3">
        <v>0.55610000000000004</v>
      </c>
    </row>
    <row r="303" spans="4:6" x14ac:dyDescent="0.3">
      <c r="D303" s="3">
        <v>50.166699999999999</v>
      </c>
      <c r="E303" s="3">
        <v>0.5887</v>
      </c>
      <c r="F303" s="3">
        <v>0.55230000000000001</v>
      </c>
    </row>
    <row r="304" spans="4:6" x14ac:dyDescent="0.3">
      <c r="D304" s="3">
        <v>50.333300000000001</v>
      </c>
      <c r="E304" s="3">
        <v>0.58679999999999999</v>
      </c>
      <c r="F304" s="3">
        <v>0.55020000000000002</v>
      </c>
    </row>
    <row r="305" spans="4:6" x14ac:dyDescent="0.3">
      <c r="D305" s="3">
        <v>50.5</v>
      </c>
      <c r="E305" s="3">
        <v>0.58860000000000001</v>
      </c>
      <c r="F305" s="3">
        <v>0.55189999999999995</v>
      </c>
    </row>
    <row r="306" spans="4:6" x14ac:dyDescent="0.3">
      <c r="D306" s="3">
        <v>50.666699999999999</v>
      </c>
      <c r="E306" s="3">
        <v>0.5917</v>
      </c>
      <c r="F306" s="3">
        <v>0.55500000000000005</v>
      </c>
    </row>
    <row r="307" spans="4:6" x14ac:dyDescent="0.3">
      <c r="D307" s="3">
        <v>50.833300000000001</v>
      </c>
      <c r="E307" s="3">
        <v>0.59450000000000003</v>
      </c>
      <c r="F307" s="3">
        <v>0.55769999999999997</v>
      </c>
    </row>
    <row r="308" spans="4:6" x14ac:dyDescent="0.3">
      <c r="D308" s="3">
        <v>51</v>
      </c>
      <c r="E308" s="3">
        <v>0.59160000000000001</v>
      </c>
      <c r="F308" s="3">
        <v>0.55449999999999999</v>
      </c>
    </row>
    <row r="309" spans="4:6" x14ac:dyDescent="0.3">
      <c r="D309" s="3">
        <v>51.166699999999999</v>
      </c>
      <c r="E309" s="3">
        <v>0.58689999999999998</v>
      </c>
      <c r="F309" s="3">
        <v>0.5494</v>
      </c>
    </row>
    <row r="310" spans="4:6" x14ac:dyDescent="0.3">
      <c r="D310" s="3">
        <v>51.333300000000001</v>
      </c>
      <c r="E310" s="3">
        <v>0.58609999999999995</v>
      </c>
      <c r="F310" s="3">
        <v>0.54849999999999999</v>
      </c>
    </row>
    <row r="311" spans="4:6" x14ac:dyDescent="0.3">
      <c r="D311" s="3">
        <v>51.5</v>
      </c>
      <c r="E311" s="3">
        <v>0.58630000000000004</v>
      </c>
      <c r="F311" s="3">
        <v>0.54869999999999997</v>
      </c>
    </row>
    <row r="312" spans="4:6" x14ac:dyDescent="0.3">
      <c r="D312" s="3">
        <v>51.666699999999999</v>
      </c>
      <c r="E312" s="3">
        <v>0.58799999999999997</v>
      </c>
      <c r="F312" s="3">
        <v>0.5504</v>
      </c>
    </row>
    <row r="313" spans="4:6" x14ac:dyDescent="0.3">
      <c r="D313" s="3">
        <v>51.833300000000001</v>
      </c>
      <c r="E313" s="3">
        <v>0.59099999999999997</v>
      </c>
      <c r="F313" s="3">
        <v>0.55330000000000001</v>
      </c>
    </row>
    <row r="314" spans="4:6" x14ac:dyDescent="0.3">
      <c r="D314" s="3">
        <v>52</v>
      </c>
      <c r="E314" s="3">
        <v>0.59079999999999999</v>
      </c>
      <c r="F314" s="3">
        <v>0.55320000000000003</v>
      </c>
    </row>
    <row r="315" spans="4:6" x14ac:dyDescent="0.3">
      <c r="D315" s="3">
        <v>52.166699999999999</v>
      </c>
      <c r="E315" s="3">
        <v>0.59440000000000004</v>
      </c>
      <c r="F315" s="3">
        <v>0.55679999999999996</v>
      </c>
    </row>
    <row r="316" spans="4:6" x14ac:dyDescent="0.3">
      <c r="D316" s="3">
        <v>52.333300000000001</v>
      </c>
      <c r="E316" s="3">
        <v>0.59719999999999995</v>
      </c>
      <c r="F316" s="3">
        <v>0.5595</v>
      </c>
    </row>
    <row r="317" spans="4:6" x14ac:dyDescent="0.3">
      <c r="D317" s="3">
        <v>52.5</v>
      </c>
      <c r="E317" s="3">
        <v>0.59960000000000002</v>
      </c>
      <c r="F317" s="3">
        <v>0.56179999999999997</v>
      </c>
    </row>
    <row r="318" spans="4:6" x14ac:dyDescent="0.3">
      <c r="D318" s="3">
        <v>52.666699999999999</v>
      </c>
      <c r="E318" s="3">
        <v>0.60240000000000005</v>
      </c>
      <c r="F318" s="3">
        <v>0.56459999999999999</v>
      </c>
    </row>
    <row r="319" spans="4:6" x14ac:dyDescent="0.3">
      <c r="D319" s="3">
        <v>52.833300000000001</v>
      </c>
      <c r="E319" s="3">
        <v>0.60489999999999999</v>
      </c>
      <c r="F319" s="3">
        <v>0.56699999999999995</v>
      </c>
    </row>
    <row r="320" spans="4:6" x14ac:dyDescent="0.3">
      <c r="D320" s="3">
        <v>53</v>
      </c>
      <c r="E320" s="3">
        <v>0.60489999999999999</v>
      </c>
      <c r="F320" s="3">
        <v>0.56699999999999995</v>
      </c>
    </row>
    <row r="321" spans="4:6" x14ac:dyDescent="0.3">
      <c r="D321" s="3">
        <v>53.166699999999999</v>
      </c>
      <c r="E321" s="3">
        <v>0.60109999999999997</v>
      </c>
      <c r="F321" s="3">
        <v>0.56279999999999997</v>
      </c>
    </row>
    <row r="322" spans="4:6" x14ac:dyDescent="0.3">
      <c r="D322" s="3">
        <v>53.333300000000001</v>
      </c>
      <c r="E322" s="3">
        <v>0.59860000000000002</v>
      </c>
      <c r="F322" s="3">
        <v>0.56000000000000005</v>
      </c>
    </row>
    <row r="323" spans="4:6" x14ac:dyDescent="0.3">
      <c r="D323" s="3">
        <v>53.5</v>
      </c>
      <c r="E323" s="3">
        <v>0.60050000000000003</v>
      </c>
      <c r="F323" s="3">
        <v>0.56189999999999996</v>
      </c>
    </row>
    <row r="324" spans="4:6" x14ac:dyDescent="0.3">
      <c r="D324" s="3">
        <v>53.666699999999999</v>
      </c>
      <c r="E324" s="3">
        <v>0.60340000000000005</v>
      </c>
      <c r="F324" s="3">
        <v>0.56479999999999997</v>
      </c>
    </row>
    <row r="325" spans="4:6" x14ac:dyDescent="0.3">
      <c r="D325" s="3">
        <v>53.833300000000001</v>
      </c>
      <c r="E325" s="3">
        <v>0.60560000000000003</v>
      </c>
      <c r="F325" s="3">
        <v>0.56689999999999996</v>
      </c>
    </row>
    <row r="326" spans="4:6" x14ac:dyDescent="0.3">
      <c r="D326" s="3">
        <v>54</v>
      </c>
      <c r="E326" s="3">
        <v>0.60229999999999995</v>
      </c>
      <c r="F326" s="3">
        <v>0.56340000000000001</v>
      </c>
    </row>
    <row r="327" spans="4:6" x14ac:dyDescent="0.3">
      <c r="D327" s="3">
        <v>54.166699999999999</v>
      </c>
      <c r="E327" s="3">
        <v>0.59740000000000004</v>
      </c>
      <c r="F327" s="3">
        <v>0.55789999999999995</v>
      </c>
    </row>
    <row r="328" spans="4:6" x14ac:dyDescent="0.3">
      <c r="D328" s="3">
        <v>54.333300000000001</v>
      </c>
      <c r="E328" s="3">
        <v>0.59560000000000002</v>
      </c>
      <c r="F328" s="3">
        <v>0.55589999999999995</v>
      </c>
    </row>
    <row r="329" spans="4:6" x14ac:dyDescent="0.3">
      <c r="D329" s="3">
        <v>54.5</v>
      </c>
      <c r="E329" s="3">
        <v>0.59660000000000002</v>
      </c>
      <c r="F329" s="3">
        <v>0.55689999999999995</v>
      </c>
    </row>
    <row r="330" spans="4:6" x14ac:dyDescent="0.3">
      <c r="D330" s="3">
        <v>54.666699999999999</v>
      </c>
      <c r="E330" s="3">
        <v>0.59950000000000003</v>
      </c>
      <c r="F330" s="3">
        <v>0.55989999999999995</v>
      </c>
    </row>
    <row r="331" spans="4:6" x14ac:dyDescent="0.3">
      <c r="D331" s="3">
        <v>54.833300000000001</v>
      </c>
      <c r="E331" s="3">
        <v>0.60250000000000004</v>
      </c>
      <c r="F331" s="3">
        <v>0.56279999999999997</v>
      </c>
    </row>
    <row r="332" spans="4:6" x14ac:dyDescent="0.3">
      <c r="D332" s="3">
        <v>55</v>
      </c>
      <c r="E332" s="3">
        <v>0.6</v>
      </c>
      <c r="F332" s="3">
        <v>0.56020000000000003</v>
      </c>
    </row>
    <row r="333" spans="4:6" x14ac:dyDescent="0.3">
      <c r="D333" s="3">
        <v>55.166699999999999</v>
      </c>
      <c r="E333" s="3">
        <v>0.59550000000000003</v>
      </c>
      <c r="F333" s="3">
        <v>0.55510000000000004</v>
      </c>
    </row>
    <row r="334" spans="4:6" x14ac:dyDescent="0.3">
      <c r="D334" s="3">
        <v>55.333300000000001</v>
      </c>
      <c r="E334" s="3">
        <v>0.59350000000000003</v>
      </c>
      <c r="F334" s="3">
        <v>0.55300000000000005</v>
      </c>
    </row>
    <row r="335" spans="4:6" x14ac:dyDescent="0.3">
      <c r="D335" s="3">
        <v>55.5</v>
      </c>
      <c r="E335" s="3">
        <v>0.59460000000000002</v>
      </c>
      <c r="F335" s="3">
        <v>0.55400000000000005</v>
      </c>
    </row>
    <row r="336" spans="4:6" x14ac:dyDescent="0.3">
      <c r="D336" s="3">
        <v>55.666699999999999</v>
      </c>
      <c r="E336" s="3">
        <v>0.59730000000000005</v>
      </c>
      <c r="F336" s="3">
        <v>0.55679999999999996</v>
      </c>
    </row>
    <row r="337" spans="4:6" x14ac:dyDescent="0.3">
      <c r="D337" s="3">
        <v>55.833300000000001</v>
      </c>
      <c r="E337" s="3">
        <v>0.60029999999999994</v>
      </c>
      <c r="F337" s="3">
        <v>0.55969999999999998</v>
      </c>
    </row>
    <row r="338" spans="4:6" x14ac:dyDescent="0.3">
      <c r="D338" s="3">
        <v>56</v>
      </c>
      <c r="E338" s="3">
        <v>0.59809999999999997</v>
      </c>
      <c r="F338" s="3">
        <v>0.55740000000000001</v>
      </c>
    </row>
    <row r="339" spans="4:6" x14ac:dyDescent="0.3">
      <c r="D339" s="3">
        <v>56.166699999999999</v>
      </c>
      <c r="E339" s="3">
        <v>0.59370000000000001</v>
      </c>
      <c r="F339" s="3">
        <v>0.55249999999999999</v>
      </c>
    </row>
    <row r="340" spans="4:6" x14ac:dyDescent="0.3">
      <c r="D340" s="3">
        <v>56.333300000000001</v>
      </c>
      <c r="E340" s="3">
        <v>0.59189999999999998</v>
      </c>
      <c r="F340" s="3">
        <v>0.55049999999999999</v>
      </c>
    </row>
    <row r="341" spans="4:6" x14ac:dyDescent="0.3">
      <c r="D341" s="3">
        <v>56.5</v>
      </c>
      <c r="E341" s="3">
        <v>0.59299999999999997</v>
      </c>
      <c r="F341" s="3">
        <v>0.55169999999999997</v>
      </c>
    </row>
    <row r="342" spans="4:6" x14ac:dyDescent="0.3">
      <c r="D342" s="3">
        <v>56.666699999999999</v>
      </c>
      <c r="E342" s="3">
        <v>0.59560000000000002</v>
      </c>
      <c r="F342" s="3">
        <v>0.55420000000000003</v>
      </c>
    </row>
    <row r="343" spans="4:6" x14ac:dyDescent="0.3">
      <c r="D343" s="3">
        <v>56.833300000000001</v>
      </c>
      <c r="E343" s="3">
        <v>0.59860000000000002</v>
      </c>
      <c r="F343" s="3">
        <v>0.55720000000000003</v>
      </c>
    </row>
    <row r="344" spans="4:6" x14ac:dyDescent="0.3">
      <c r="D344" s="3">
        <v>57</v>
      </c>
      <c r="E344" s="3">
        <v>0.59660000000000002</v>
      </c>
      <c r="F344" s="3">
        <v>0.55500000000000005</v>
      </c>
    </row>
    <row r="345" spans="4:6" x14ac:dyDescent="0.3">
      <c r="D345" s="3">
        <v>57.166699999999999</v>
      </c>
      <c r="E345" s="3">
        <v>0.59240000000000004</v>
      </c>
      <c r="F345" s="3">
        <v>0.55049999999999999</v>
      </c>
    </row>
    <row r="346" spans="4:6" x14ac:dyDescent="0.3">
      <c r="D346" s="3">
        <v>57.333300000000001</v>
      </c>
      <c r="E346" s="3">
        <v>0.59260000000000002</v>
      </c>
      <c r="F346" s="3">
        <v>0.55059999999999998</v>
      </c>
    </row>
    <row r="347" spans="4:6" x14ac:dyDescent="0.3">
      <c r="D347" s="3">
        <v>57.5</v>
      </c>
      <c r="E347" s="3">
        <v>0.59599999999999997</v>
      </c>
      <c r="F347" s="3">
        <v>0.55389999999999995</v>
      </c>
    </row>
    <row r="348" spans="4:6" x14ac:dyDescent="0.3">
      <c r="D348" s="3">
        <v>57.666699999999999</v>
      </c>
      <c r="E348" s="3">
        <v>0.59970000000000001</v>
      </c>
      <c r="F348" s="3">
        <v>0.55759999999999998</v>
      </c>
    </row>
    <row r="349" spans="4:6" x14ac:dyDescent="0.3">
      <c r="D349" s="3">
        <v>57.833300000000001</v>
      </c>
      <c r="E349" s="3">
        <v>0.60309999999999997</v>
      </c>
      <c r="F349" s="3">
        <v>0.56100000000000005</v>
      </c>
    </row>
    <row r="350" spans="4:6" x14ac:dyDescent="0.3">
      <c r="D350" s="3">
        <v>58</v>
      </c>
      <c r="E350" s="3">
        <v>0.60129999999999995</v>
      </c>
      <c r="F350" s="3">
        <v>0.55900000000000005</v>
      </c>
    </row>
    <row r="351" spans="4:6" x14ac:dyDescent="0.3">
      <c r="D351" s="3">
        <v>58.166699999999999</v>
      </c>
      <c r="E351" s="3">
        <v>0.59799999999999998</v>
      </c>
      <c r="F351" s="3">
        <v>0.55530000000000002</v>
      </c>
    </row>
    <row r="352" spans="4:6" x14ac:dyDescent="0.3">
      <c r="D352" s="3">
        <v>58.333300000000001</v>
      </c>
      <c r="E352" s="3">
        <v>0.60009999999999997</v>
      </c>
      <c r="F352" s="3">
        <v>0.55740000000000001</v>
      </c>
    </row>
    <row r="353" spans="4:6" x14ac:dyDescent="0.3">
      <c r="D353" s="3">
        <v>58.5</v>
      </c>
      <c r="E353" s="3">
        <v>0.60450000000000004</v>
      </c>
      <c r="F353" s="3">
        <v>0.56179999999999997</v>
      </c>
    </row>
    <row r="354" spans="4:6" x14ac:dyDescent="0.3">
      <c r="D354" s="3">
        <v>58.666699999999999</v>
      </c>
      <c r="E354" s="3">
        <v>0.60699999999999998</v>
      </c>
      <c r="F354" s="3">
        <v>0.56420000000000003</v>
      </c>
    </row>
    <row r="355" spans="4:6" x14ac:dyDescent="0.3">
      <c r="D355" s="3">
        <v>58.833300000000001</v>
      </c>
      <c r="E355" s="3">
        <v>0.60950000000000004</v>
      </c>
      <c r="F355" s="3">
        <v>0.56669999999999998</v>
      </c>
    </row>
    <row r="356" spans="4:6" x14ac:dyDescent="0.3">
      <c r="D356" s="3">
        <v>59</v>
      </c>
      <c r="E356" s="3">
        <v>0.60770000000000002</v>
      </c>
      <c r="F356" s="3">
        <v>0.56469999999999998</v>
      </c>
    </row>
    <row r="357" spans="4:6" x14ac:dyDescent="0.3">
      <c r="D357" s="3">
        <v>59.166699999999999</v>
      </c>
      <c r="E357" s="3">
        <v>0.60329999999999995</v>
      </c>
      <c r="F357" s="3">
        <v>0.55979999999999996</v>
      </c>
    </row>
    <row r="358" spans="4:6" x14ac:dyDescent="0.3">
      <c r="D358" s="3">
        <v>59.333300000000001</v>
      </c>
      <c r="E358" s="3">
        <v>0.60119999999999996</v>
      </c>
      <c r="F358" s="3">
        <v>0.55740000000000001</v>
      </c>
    </row>
    <row r="359" spans="4:6" x14ac:dyDescent="0.3">
      <c r="D359" s="3">
        <v>59.5</v>
      </c>
      <c r="E359" s="3">
        <v>0.60160000000000002</v>
      </c>
      <c r="F359" s="3">
        <v>0.55779999999999996</v>
      </c>
    </row>
    <row r="360" spans="4:6" x14ac:dyDescent="0.3">
      <c r="D360" s="3">
        <v>59.666699999999999</v>
      </c>
      <c r="E360" s="3">
        <v>0.60399999999999998</v>
      </c>
      <c r="F360" s="3">
        <v>0.56020000000000003</v>
      </c>
    </row>
    <row r="361" spans="4:6" x14ac:dyDescent="0.3">
      <c r="D361" s="3">
        <v>59.833300000000001</v>
      </c>
      <c r="E361" s="3">
        <v>0.60670000000000002</v>
      </c>
      <c r="F361" s="3">
        <v>0.56289999999999996</v>
      </c>
    </row>
    <row r="362" spans="4:6" x14ac:dyDescent="0.3">
      <c r="D362" s="3">
        <v>60</v>
      </c>
      <c r="E362" s="3">
        <v>0.6048</v>
      </c>
      <c r="F362" s="3">
        <v>0.56089999999999995</v>
      </c>
    </row>
    <row r="363" spans="4:6" x14ac:dyDescent="0.3">
      <c r="D363" s="3">
        <v>60.166699999999999</v>
      </c>
      <c r="E363" s="3">
        <v>0.60009999999999997</v>
      </c>
      <c r="F363" s="3">
        <v>0.55569999999999997</v>
      </c>
    </row>
    <row r="364" spans="4:6" x14ac:dyDescent="0.3">
      <c r="D364" s="3">
        <v>60.333300000000001</v>
      </c>
      <c r="E364" s="3">
        <v>0.59799999999999998</v>
      </c>
      <c r="F364" s="3">
        <v>0.55349999999999999</v>
      </c>
    </row>
    <row r="365" spans="4:6" x14ac:dyDescent="0.3">
      <c r="D365" s="3">
        <v>60.5</v>
      </c>
      <c r="E365" s="3">
        <v>0.59919999999999995</v>
      </c>
      <c r="F365" s="3">
        <v>0.55459999999999998</v>
      </c>
    </row>
    <row r="366" spans="4:6" x14ac:dyDescent="0.3">
      <c r="D366" s="3">
        <v>60.666699999999999</v>
      </c>
      <c r="E366" s="3">
        <v>0.60160000000000002</v>
      </c>
      <c r="F366" s="3">
        <v>0.55700000000000005</v>
      </c>
    </row>
    <row r="367" spans="4:6" x14ac:dyDescent="0.3">
      <c r="D367" s="3">
        <v>60.833300000000001</v>
      </c>
      <c r="E367" s="3">
        <v>0.60429999999999995</v>
      </c>
      <c r="F367" s="3">
        <v>0.55959999999999999</v>
      </c>
    </row>
    <row r="368" spans="4:6" x14ac:dyDescent="0.3">
      <c r="D368" s="3">
        <v>61</v>
      </c>
      <c r="E368" s="3">
        <v>0.60319999999999996</v>
      </c>
      <c r="F368" s="3">
        <v>0.5585</v>
      </c>
    </row>
    <row r="369" spans="4:6" x14ac:dyDescent="0.3">
      <c r="D369" s="3">
        <v>61.166699999999999</v>
      </c>
      <c r="E369" s="3">
        <v>0.59950000000000003</v>
      </c>
      <c r="F369" s="3">
        <v>0.55449999999999999</v>
      </c>
    </row>
    <row r="370" spans="4:6" x14ac:dyDescent="0.3">
      <c r="D370" s="3">
        <v>61.333300000000001</v>
      </c>
      <c r="E370" s="3">
        <v>0.59789999999999999</v>
      </c>
      <c r="F370" s="3">
        <v>0.55269999999999997</v>
      </c>
    </row>
    <row r="371" spans="4:6" x14ac:dyDescent="0.3">
      <c r="D371" s="3">
        <v>61.5</v>
      </c>
      <c r="E371" s="3">
        <v>0.59919999999999995</v>
      </c>
      <c r="F371" s="3">
        <v>0.55400000000000005</v>
      </c>
    </row>
    <row r="372" spans="4:6" x14ac:dyDescent="0.3">
      <c r="D372" s="3">
        <v>61.666699999999999</v>
      </c>
      <c r="E372" s="3">
        <v>0.6018</v>
      </c>
      <c r="F372" s="3">
        <v>0.55649999999999999</v>
      </c>
    </row>
    <row r="373" spans="4:6" x14ac:dyDescent="0.3">
      <c r="D373" s="3">
        <v>61.833300000000001</v>
      </c>
      <c r="E373" s="3">
        <v>0.60460000000000003</v>
      </c>
      <c r="F373" s="3">
        <v>0.55930000000000002</v>
      </c>
    </row>
    <row r="374" spans="4:6" x14ac:dyDescent="0.3">
      <c r="D374" s="3">
        <v>62</v>
      </c>
      <c r="E374" s="3">
        <v>0.60289999999999999</v>
      </c>
      <c r="F374" s="3">
        <v>0.5575</v>
      </c>
    </row>
    <row r="375" spans="4:6" x14ac:dyDescent="0.3">
      <c r="D375" s="3">
        <v>62.166699999999999</v>
      </c>
      <c r="E375" s="3">
        <v>0.5988</v>
      </c>
      <c r="F375" s="3">
        <v>0.55300000000000005</v>
      </c>
    </row>
    <row r="376" spans="4:6" x14ac:dyDescent="0.3">
      <c r="D376" s="3">
        <v>62.333300000000001</v>
      </c>
      <c r="E376" s="3">
        <v>0.60099999999999998</v>
      </c>
      <c r="F376" s="3">
        <v>0.55510000000000004</v>
      </c>
    </row>
    <row r="377" spans="4:6" x14ac:dyDescent="0.3">
      <c r="D377" s="3">
        <v>62.5</v>
      </c>
      <c r="E377" s="3">
        <v>0.6048</v>
      </c>
      <c r="F377" s="3">
        <v>0.55889999999999995</v>
      </c>
    </row>
    <row r="378" spans="4:6" x14ac:dyDescent="0.3">
      <c r="D378" s="3">
        <v>62.666699999999999</v>
      </c>
      <c r="E378" s="3">
        <v>0.60860000000000003</v>
      </c>
      <c r="F378" s="3">
        <v>0.56269999999999998</v>
      </c>
    </row>
    <row r="379" spans="4:6" x14ac:dyDescent="0.3">
      <c r="D379" s="3">
        <v>62.833300000000001</v>
      </c>
      <c r="E379" s="3">
        <v>0.61260000000000003</v>
      </c>
      <c r="F379" s="3">
        <v>0.56669999999999998</v>
      </c>
    </row>
    <row r="380" spans="4:6" x14ac:dyDescent="0.3">
      <c r="D380" s="3">
        <v>63</v>
      </c>
      <c r="E380" s="3">
        <v>0.61129999999999995</v>
      </c>
      <c r="F380" s="3">
        <v>0.56520000000000004</v>
      </c>
    </row>
    <row r="381" spans="4:6" x14ac:dyDescent="0.3">
      <c r="D381" s="3">
        <v>63.166699999999999</v>
      </c>
      <c r="E381" s="3">
        <v>0.60619999999999996</v>
      </c>
      <c r="F381" s="3">
        <v>0.5595</v>
      </c>
    </row>
    <row r="382" spans="4:6" x14ac:dyDescent="0.3">
      <c r="D382" s="3">
        <v>63.333300000000001</v>
      </c>
      <c r="E382" s="3">
        <v>0.60389999999999999</v>
      </c>
      <c r="F382" s="3">
        <v>0.55700000000000005</v>
      </c>
    </row>
    <row r="383" spans="4:6" x14ac:dyDescent="0.3">
      <c r="D383" s="3">
        <v>63.5</v>
      </c>
      <c r="E383" s="3">
        <v>0.60429999999999995</v>
      </c>
      <c r="F383" s="3">
        <v>0.55730000000000002</v>
      </c>
    </row>
    <row r="384" spans="4:6" x14ac:dyDescent="0.3">
      <c r="D384" s="3">
        <v>63.666699999999999</v>
      </c>
      <c r="E384" s="3">
        <v>0.60609999999999997</v>
      </c>
      <c r="F384" s="3">
        <v>0.55920000000000003</v>
      </c>
    </row>
    <row r="385" spans="4:6" x14ac:dyDescent="0.3">
      <c r="D385" s="3">
        <v>63.833300000000001</v>
      </c>
      <c r="E385" s="3">
        <v>0.60850000000000004</v>
      </c>
      <c r="F385" s="3">
        <v>0.5615</v>
      </c>
    </row>
    <row r="386" spans="4:6" x14ac:dyDescent="0.3">
      <c r="D386" s="3">
        <v>64</v>
      </c>
      <c r="E386" s="3">
        <v>0.60660000000000003</v>
      </c>
      <c r="F386" s="3">
        <v>0.5595</v>
      </c>
    </row>
    <row r="387" spans="4:6" x14ac:dyDescent="0.3">
      <c r="D387" s="3">
        <v>64.166700000000006</v>
      </c>
      <c r="E387" s="3">
        <v>0.60289999999999999</v>
      </c>
      <c r="F387" s="3">
        <v>0.5554</v>
      </c>
    </row>
    <row r="388" spans="4:6" x14ac:dyDescent="0.3">
      <c r="D388" s="3">
        <v>64.333299999999994</v>
      </c>
      <c r="E388" s="3">
        <v>0.60140000000000005</v>
      </c>
      <c r="F388" s="3">
        <v>0.55369999999999997</v>
      </c>
    </row>
    <row r="389" spans="4:6" x14ac:dyDescent="0.3">
      <c r="D389" s="3">
        <v>64.5</v>
      </c>
      <c r="E389" s="3">
        <v>0.60240000000000005</v>
      </c>
      <c r="F389" s="3">
        <v>0.55469999999999997</v>
      </c>
    </row>
    <row r="390" spans="4:6" x14ac:dyDescent="0.3">
      <c r="D390" s="3">
        <v>64.666700000000006</v>
      </c>
      <c r="E390" s="3">
        <v>0.6048</v>
      </c>
      <c r="F390" s="3">
        <v>0.55710000000000004</v>
      </c>
    </row>
    <row r="391" spans="4:6" x14ac:dyDescent="0.3">
      <c r="D391" s="3">
        <v>64.833299999999994</v>
      </c>
      <c r="E391" s="3">
        <v>0.60729999999999995</v>
      </c>
      <c r="F391" s="3">
        <v>0.55959999999999999</v>
      </c>
    </row>
    <row r="392" spans="4:6" x14ac:dyDescent="0.3">
      <c r="D392" s="3">
        <v>65</v>
      </c>
      <c r="E392" s="3">
        <v>0.60529999999999995</v>
      </c>
      <c r="F392" s="3">
        <v>0.55740000000000001</v>
      </c>
    </row>
    <row r="393" spans="4:6" x14ac:dyDescent="0.3">
      <c r="D393" s="3">
        <v>65.166700000000006</v>
      </c>
      <c r="E393" s="3">
        <v>0.60060000000000002</v>
      </c>
      <c r="F393" s="3">
        <v>0.55230000000000001</v>
      </c>
    </row>
    <row r="394" spans="4:6" x14ac:dyDescent="0.3">
      <c r="D394" s="3">
        <v>65.333299999999994</v>
      </c>
      <c r="E394" s="3">
        <v>0.5998</v>
      </c>
      <c r="F394" s="3">
        <v>0.5514</v>
      </c>
    </row>
    <row r="395" spans="4:6" x14ac:dyDescent="0.3">
      <c r="D395" s="3">
        <v>65.5</v>
      </c>
      <c r="E395" s="3">
        <v>0.60109999999999997</v>
      </c>
      <c r="F395" s="3">
        <v>0.55269999999999997</v>
      </c>
    </row>
    <row r="396" spans="4:6" x14ac:dyDescent="0.3">
      <c r="D396" s="3">
        <v>65.666700000000006</v>
      </c>
      <c r="E396" s="3">
        <v>0.60360000000000003</v>
      </c>
      <c r="F396" s="3">
        <v>0.55510000000000004</v>
      </c>
    </row>
    <row r="397" spans="4:6" x14ac:dyDescent="0.3">
      <c r="D397" s="3">
        <v>65.833299999999994</v>
      </c>
      <c r="E397" s="3">
        <v>0.60650000000000004</v>
      </c>
      <c r="F397" s="3">
        <v>0.55810000000000004</v>
      </c>
    </row>
    <row r="398" spans="4:6" x14ac:dyDescent="0.3">
      <c r="D398" s="3">
        <v>66</v>
      </c>
      <c r="E398" s="3">
        <v>0.60509999999999997</v>
      </c>
      <c r="F398" s="3">
        <v>0.55649999999999999</v>
      </c>
    </row>
    <row r="399" spans="4:6" x14ac:dyDescent="0.3">
      <c r="D399" s="3">
        <v>66.166700000000006</v>
      </c>
      <c r="E399" s="3">
        <v>0.60140000000000005</v>
      </c>
      <c r="F399" s="3">
        <v>0.55249999999999999</v>
      </c>
    </row>
    <row r="400" spans="4:6" x14ac:dyDescent="0.3">
      <c r="D400" s="3">
        <v>66.333299999999994</v>
      </c>
      <c r="E400" s="3">
        <v>0.60609999999999997</v>
      </c>
      <c r="F400" s="3">
        <v>0.55700000000000005</v>
      </c>
    </row>
    <row r="401" spans="4:6" x14ac:dyDescent="0.3">
      <c r="D401" s="3">
        <v>66.5</v>
      </c>
      <c r="E401" s="3">
        <v>0.61040000000000005</v>
      </c>
      <c r="F401" s="3">
        <v>0.56130000000000002</v>
      </c>
    </row>
    <row r="402" spans="4:6" x14ac:dyDescent="0.3">
      <c r="D402" s="3">
        <v>66.666700000000006</v>
      </c>
      <c r="E402" s="3">
        <v>0.61429999999999996</v>
      </c>
      <c r="F402" s="3">
        <v>0.56520000000000004</v>
      </c>
    </row>
    <row r="403" spans="4:6" x14ac:dyDescent="0.3">
      <c r="D403" s="3">
        <v>66.833299999999994</v>
      </c>
      <c r="E403" s="3">
        <v>0.61739999999999995</v>
      </c>
      <c r="F403" s="3">
        <v>0.56820000000000004</v>
      </c>
    </row>
    <row r="404" spans="4:6" x14ac:dyDescent="0.3">
      <c r="D404" s="3">
        <v>67</v>
      </c>
      <c r="E404" s="3">
        <v>0.61780000000000002</v>
      </c>
      <c r="F404" s="3">
        <v>0.56850000000000001</v>
      </c>
    </row>
    <row r="405" spans="4:6" x14ac:dyDescent="0.3">
      <c r="D405" s="3">
        <v>67.166700000000006</v>
      </c>
      <c r="E405" s="3">
        <v>0.61329999999999996</v>
      </c>
      <c r="F405" s="3">
        <v>0.5635</v>
      </c>
    </row>
    <row r="406" spans="4:6" x14ac:dyDescent="0.3">
      <c r="D406" s="3">
        <v>67.333299999999994</v>
      </c>
      <c r="E406" s="3">
        <v>0.61419999999999997</v>
      </c>
      <c r="F406" s="3">
        <v>0.56430000000000002</v>
      </c>
    </row>
    <row r="407" spans="4:6" x14ac:dyDescent="0.3">
      <c r="D407" s="3">
        <v>67.5</v>
      </c>
      <c r="E407" s="3">
        <v>0.61880000000000002</v>
      </c>
      <c r="F407" s="3">
        <v>0.56899999999999995</v>
      </c>
    </row>
    <row r="408" spans="4:6" x14ac:dyDescent="0.3">
      <c r="D408" s="3">
        <v>67.666700000000006</v>
      </c>
      <c r="E408" s="3">
        <v>0.62190000000000001</v>
      </c>
      <c r="F408" s="3">
        <v>0.57199999999999995</v>
      </c>
    </row>
    <row r="409" spans="4:6" x14ac:dyDescent="0.3">
      <c r="D409" s="3">
        <v>67.833299999999994</v>
      </c>
      <c r="E409" s="3">
        <v>0.62450000000000006</v>
      </c>
      <c r="F409" s="3">
        <v>0.5746</v>
      </c>
    </row>
    <row r="410" spans="4:6" x14ac:dyDescent="0.3">
      <c r="D410" s="3">
        <v>68</v>
      </c>
      <c r="E410" s="3">
        <v>0.62350000000000005</v>
      </c>
      <c r="F410" s="3">
        <v>0.57350000000000001</v>
      </c>
    </row>
    <row r="411" spans="4:6" x14ac:dyDescent="0.3">
      <c r="D411" s="3">
        <v>68.166700000000006</v>
      </c>
      <c r="E411" s="3">
        <v>0.61970000000000003</v>
      </c>
      <c r="F411" s="3">
        <v>0.56930000000000003</v>
      </c>
    </row>
    <row r="412" spans="4:6" x14ac:dyDescent="0.3">
      <c r="D412" s="3">
        <v>68.333299999999994</v>
      </c>
      <c r="E412" s="3">
        <v>0.6179</v>
      </c>
      <c r="F412" s="3">
        <v>0.56720000000000004</v>
      </c>
    </row>
    <row r="413" spans="4:6" x14ac:dyDescent="0.3">
      <c r="D413" s="3">
        <v>68.5</v>
      </c>
      <c r="E413" s="3">
        <v>0.61890000000000001</v>
      </c>
      <c r="F413" s="3">
        <v>0.56820000000000004</v>
      </c>
    </row>
    <row r="414" spans="4:6" x14ac:dyDescent="0.3">
      <c r="D414" s="3">
        <v>68.666700000000006</v>
      </c>
      <c r="E414" s="3">
        <v>0.62139999999999995</v>
      </c>
      <c r="F414" s="3">
        <v>0.57069999999999999</v>
      </c>
    </row>
    <row r="415" spans="4:6" x14ac:dyDescent="0.3">
      <c r="D415" s="3">
        <v>68.833299999999994</v>
      </c>
      <c r="E415" s="3">
        <v>0.62439999999999996</v>
      </c>
      <c r="F415" s="3">
        <v>0.57369999999999999</v>
      </c>
    </row>
    <row r="416" spans="4:6" x14ac:dyDescent="0.3">
      <c r="D416" s="3">
        <v>69</v>
      </c>
      <c r="E416" s="3">
        <v>0.62350000000000005</v>
      </c>
      <c r="F416" s="3">
        <v>0.57269999999999999</v>
      </c>
    </row>
    <row r="417" spans="4:6" x14ac:dyDescent="0.3">
      <c r="D417" s="3">
        <v>69.166700000000006</v>
      </c>
      <c r="E417" s="3">
        <v>0.61890000000000001</v>
      </c>
      <c r="F417" s="3">
        <v>0.56759999999999999</v>
      </c>
    </row>
    <row r="418" spans="4:6" x14ac:dyDescent="0.3">
      <c r="D418" s="3">
        <v>69.333299999999994</v>
      </c>
      <c r="E418" s="3">
        <v>0.61650000000000005</v>
      </c>
      <c r="F418" s="3">
        <v>0.56499999999999995</v>
      </c>
    </row>
    <row r="419" spans="4:6" x14ac:dyDescent="0.3">
      <c r="D419" s="3">
        <v>69.5</v>
      </c>
      <c r="E419" s="3">
        <v>0.61719999999999997</v>
      </c>
      <c r="F419" s="3">
        <v>0.56569999999999998</v>
      </c>
    </row>
    <row r="420" spans="4:6" x14ac:dyDescent="0.3">
      <c r="D420" s="3">
        <v>69.666700000000006</v>
      </c>
      <c r="E420" s="3">
        <v>0.61950000000000005</v>
      </c>
      <c r="F420" s="3">
        <v>0.56789999999999996</v>
      </c>
    </row>
    <row r="421" spans="4:6" x14ac:dyDescent="0.3">
      <c r="D421" s="3">
        <v>69.833299999999994</v>
      </c>
      <c r="E421" s="3">
        <v>0.62239999999999995</v>
      </c>
      <c r="F421" s="3">
        <v>0.57079999999999997</v>
      </c>
    </row>
    <row r="422" spans="4:6" x14ac:dyDescent="0.3">
      <c r="D422" s="3">
        <v>70</v>
      </c>
      <c r="E422" s="3">
        <v>0.62080000000000002</v>
      </c>
      <c r="F422" s="3">
        <v>0.56910000000000005</v>
      </c>
    </row>
    <row r="423" spans="4:6" x14ac:dyDescent="0.3">
      <c r="D423" s="3">
        <v>70.166700000000006</v>
      </c>
      <c r="E423" s="3">
        <v>0.61619999999999997</v>
      </c>
      <c r="F423" s="3">
        <v>0.56410000000000005</v>
      </c>
    </row>
    <row r="424" spans="4:6" x14ac:dyDescent="0.3">
      <c r="D424" s="3">
        <v>70.333299999999994</v>
      </c>
      <c r="E424" s="3">
        <v>0.61509999999999998</v>
      </c>
      <c r="F424" s="3">
        <v>0.56279999999999997</v>
      </c>
    </row>
    <row r="425" spans="4:6" x14ac:dyDescent="0.3">
      <c r="D425" s="3">
        <v>70.5</v>
      </c>
      <c r="E425" s="3">
        <v>0.6159</v>
      </c>
      <c r="F425" s="3">
        <v>0.56359999999999999</v>
      </c>
    </row>
    <row r="426" spans="4:6" x14ac:dyDescent="0.3">
      <c r="D426" s="3">
        <v>70.666700000000006</v>
      </c>
      <c r="E426" s="3">
        <v>0.61860000000000004</v>
      </c>
      <c r="F426" s="3">
        <v>0.56630000000000003</v>
      </c>
    </row>
    <row r="427" spans="4:6" x14ac:dyDescent="0.3">
      <c r="D427" s="3">
        <v>70.833299999999994</v>
      </c>
      <c r="E427" s="3">
        <v>0.62070000000000003</v>
      </c>
      <c r="F427" s="3">
        <v>0.56850000000000001</v>
      </c>
    </row>
    <row r="428" spans="4:6" x14ac:dyDescent="0.3">
      <c r="D428" s="3">
        <v>71</v>
      </c>
      <c r="E428" s="3">
        <v>0.61980000000000002</v>
      </c>
      <c r="F428" s="3">
        <v>0.5675</v>
      </c>
    </row>
    <row r="429" spans="4:6" x14ac:dyDescent="0.3">
      <c r="D429" s="3">
        <v>71.166700000000006</v>
      </c>
      <c r="E429" s="3">
        <v>0.61680000000000001</v>
      </c>
      <c r="F429" s="3">
        <v>0.56410000000000005</v>
      </c>
    </row>
    <row r="430" spans="4:6" x14ac:dyDescent="0.3">
      <c r="D430" s="3">
        <v>71.333299999999994</v>
      </c>
      <c r="E430" s="3">
        <v>0.6169</v>
      </c>
      <c r="F430" s="3">
        <v>0.56420000000000003</v>
      </c>
    </row>
    <row r="431" spans="4:6" x14ac:dyDescent="0.3">
      <c r="D431" s="3">
        <v>71.5</v>
      </c>
      <c r="E431" s="3">
        <v>0.61860000000000004</v>
      </c>
      <c r="F431" s="3">
        <v>0.56589999999999996</v>
      </c>
    </row>
    <row r="432" spans="4:6" x14ac:dyDescent="0.3">
      <c r="D432" s="3">
        <v>71.666700000000006</v>
      </c>
      <c r="E432" s="3">
        <v>0.62070000000000003</v>
      </c>
      <c r="F432" s="3">
        <v>0.56799999999999995</v>
      </c>
    </row>
    <row r="433" spans="4:6" x14ac:dyDescent="0.3">
      <c r="D433" s="3">
        <v>71.833299999999994</v>
      </c>
      <c r="E433" s="3">
        <v>0.62339999999999995</v>
      </c>
      <c r="F433" s="3">
        <v>0.57069999999999999</v>
      </c>
    </row>
    <row r="434" spans="4:6" x14ac:dyDescent="0.3">
      <c r="D434" s="3">
        <v>72</v>
      </c>
      <c r="E434" s="3">
        <v>0.62190000000000001</v>
      </c>
      <c r="F434" s="3">
        <v>0.56899999999999995</v>
      </c>
    </row>
    <row r="435" spans="4:6" x14ac:dyDescent="0.3">
      <c r="D435" s="3">
        <v>72.166700000000006</v>
      </c>
      <c r="E435" s="3">
        <v>0.61870000000000003</v>
      </c>
      <c r="F435" s="3">
        <v>0.5655</v>
      </c>
    </row>
    <row r="436" spans="4:6" x14ac:dyDescent="0.3">
      <c r="D436" s="3">
        <v>72.333299999999994</v>
      </c>
      <c r="E436" s="3">
        <v>0.61709999999999998</v>
      </c>
      <c r="F436" s="3">
        <v>0.56369999999999998</v>
      </c>
    </row>
    <row r="437" spans="4:6" x14ac:dyDescent="0.3">
      <c r="D437" s="3">
        <v>72.5</v>
      </c>
      <c r="E437" s="3">
        <v>0.61829999999999996</v>
      </c>
      <c r="F437" s="3">
        <v>0.56489999999999996</v>
      </c>
    </row>
    <row r="438" spans="4:6" x14ac:dyDescent="0.3">
      <c r="D438" s="3">
        <v>72.666700000000006</v>
      </c>
      <c r="E438" s="3">
        <v>0.62050000000000005</v>
      </c>
      <c r="F438" s="3">
        <v>0.56710000000000005</v>
      </c>
    </row>
    <row r="439" spans="4:6" x14ac:dyDescent="0.3">
      <c r="D439" s="3">
        <v>72.833299999999994</v>
      </c>
      <c r="E439" s="3">
        <v>0.62290000000000001</v>
      </c>
      <c r="F439" s="3">
        <v>0.56950000000000001</v>
      </c>
    </row>
    <row r="440" spans="4:6" x14ac:dyDescent="0.3">
      <c r="D440" s="3">
        <v>73</v>
      </c>
      <c r="E440" s="3">
        <v>0.62309999999999999</v>
      </c>
      <c r="F440" s="3">
        <v>0.5696</v>
      </c>
    </row>
    <row r="441" spans="4:6" x14ac:dyDescent="0.3">
      <c r="D441" s="3">
        <v>73.166700000000006</v>
      </c>
      <c r="E441" s="3">
        <v>0.61880000000000002</v>
      </c>
      <c r="F441" s="3">
        <v>0.56489999999999996</v>
      </c>
    </row>
    <row r="442" spans="4:6" x14ac:dyDescent="0.3">
      <c r="D442" s="3">
        <v>73.333299999999994</v>
      </c>
      <c r="E442" s="3">
        <v>0.61780000000000002</v>
      </c>
      <c r="F442" s="3">
        <v>0.56379999999999997</v>
      </c>
    </row>
    <row r="443" spans="4:6" x14ac:dyDescent="0.3">
      <c r="D443" s="3">
        <v>73.5</v>
      </c>
      <c r="E443" s="3">
        <v>0.61970000000000003</v>
      </c>
      <c r="F443" s="3">
        <v>0.56569999999999998</v>
      </c>
    </row>
    <row r="444" spans="4:6" x14ac:dyDescent="0.3">
      <c r="D444" s="3">
        <v>73.666700000000006</v>
      </c>
      <c r="E444" s="3">
        <v>0.62339999999999995</v>
      </c>
      <c r="F444" s="3">
        <v>0.56930000000000003</v>
      </c>
    </row>
    <row r="445" spans="4:6" x14ac:dyDescent="0.3">
      <c r="D445" s="3">
        <v>73.833299999999994</v>
      </c>
      <c r="E445" s="3">
        <v>0.62670000000000003</v>
      </c>
      <c r="F445" s="3">
        <v>0.57269999999999999</v>
      </c>
    </row>
    <row r="446" spans="4:6" x14ac:dyDescent="0.3">
      <c r="D446" s="3">
        <v>74</v>
      </c>
      <c r="E446" s="3">
        <v>0.62529999999999997</v>
      </c>
      <c r="F446" s="3">
        <v>0.57110000000000005</v>
      </c>
    </row>
    <row r="447" spans="4:6" x14ac:dyDescent="0.3">
      <c r="D447" s="3">
        <v>74.166700000000006</v>
      </c>
      <c r="E447" s="3">
        <v>0.62070000000000003</v>
      </c>
      <c r="F447" s="3">
        <v>0.56610000000000005</v>
      </c>
    </row>
    <row r="448" spans="4:6" x14ac:dyDescent="0.3">
      <c r="D448" s="3">
        <v>74.333299999999994</v>
      </c>
      <c r="E448" s="3">
        <v>0.61909999999999998</v>
      </c>
      <c r="F448" s="3">
        <v>0.56430000000000002</v>
      </c>
    </row>
    <row r="449" spans="4:6" x14ac:dyDescent="0.3">
      <c r="D449" s="3">
        <v>74.5</v>
      </c>
      <c r="E449" s="3">
        <v>0.62060000000000004</v>
      </c>
      <c r="F449" s="3">
        <v>0.56579999999999997</v>
      </c>
    </row>
    <row r="450" spans="4:6" x14ac:dyDescent="0.3">
      <c r="D450" s="3">
        <v>74.666700000000006</v>
      </c>
      <c r="E450" s="3">
        <v>0.62309999999999999</v>
      </c>
      <c r="F450" s="3">
        <v>0.56830000000000003</v>
      </c>
    </row>
    <row r="451" spans="4:6" x14ac:dyDescent="0.3">
      <c r="D451" s="3">
        <v>74.833299999999994</v>
      </c>
      <c r="E451" s="3">
        <v>0.62590000000000001</v>
      </c>
      <c r="F451" s="3">
        <v>0.57099999999999995</v>
      </c>
    </row>
    <row r="452" spans="4:6" x14ac:dyDescent="0.3">
      <c r="D452" s="3">
        <v>75</v>
      </c>
      <c r="E452" s="3">
        <v>0.62429999999999997</v>
      </c>
      <c r="F452" s="3">
        <v>0.56920000000000004</v>
      </c>
    </row>
    <row r="453" spans="4:6" x14ac:dyDescent="0.3">
      <c r="D453" s="3">
        <v>75.166700000000006</v>
      </c>
      <c r="E453" s="3">
        <v>0.62039999999999995</v>
      </c>
      <c r="F453" s="3">
        <v>0.56499999999999995</v>
      </c>
    </row>
    <row r="454" spans="4:6" x14ac:dyDescent="0.3">
      <c r="D454" s="3">
        <v>75.333299999999994</v>
      </c>
      <c r="E454" s="3">
        <v>0.61929999999999996</v>
      </c>
      <c r="F454" s="3">
        <v>0.56369999999999998</v>
      </c>
    </row>
    <row r="455" spans="4:6" x14ac:dyDescent="0.3">
      <c r="D455" s="3">
        <v>75.5</v>
      </c>
      <c r="E455" s="3">
        <v>0.62019999999999997</v>
      </c>
      <c r="F455" s="3">
        <v>0.56459999999999999</v>
      </c>
    </row>
    <row r="456" spans="4:6" x14ac:dyDescent="0.3">
      <c r="D456" s="3">
        <v>75.666700000000006</v>
      </c>
      <c r="E456" s="3">
        <v>0.62150000000000005</v>
      </c>
      <c r="F456" s="3">
        <v>0.56589999999999996</v>
      </c>
    </row>
    <row r="457" spans="4:6" x14ac:dyDescent="0.3">
      <c r="D457" s="3">
        <v>75.833299999999994</v>
      </c>
      <c r="E457" s="3">
        <v>0.62380000000000002</v>
      </c>
      <c r="F457" s="3">
        <v>0.56820000000000004</v>
      </c>
    </row>
    <row r="458" spans="4:6" x14ac:dyDescent="0.3">
      <c r="D458" s="3">
        <v>76</v>
      </c>
      <c r="E458" s="3">
        <v>0.62270000000000003</v>
      </c>
      <c r="F458" s="3">
        <v>0.56710000000000005</v>
      </c>
    </row>
    <row r="459" spans="4:6" x14ac:dyDescent="0.3">
      <c r="D459" s="3">
        <v>76.166700000000006</v>
      </c>
      <c r="E459" s="3">
        <v>0.61980000000000002</v>
      </c>
      <c r="F459" s="3">
        <v>0.56379999999999997</v>
      </c>
    </row>
    <row r="460" spans="4:6" x14ac:dyDescent="0.3">
      <c r="D460" s="3">
        <v>76.333299999999994</v>
      </c>
      <c r="E460" s="3">
        <v>0.61890000000000001</v>
      </c>
      <c r="F460" s="3">
        <v>0.56289999999999996</v>
      </c>
    </row>
    <row r="461" spans="4:6" x14ac:dyDescent="0.3">
      <c r="D461" s="3">
        <v>76.5</v>
      </c>
      <c r="E461" s="3">
        <v>0.61990000000000001</v>
      </c>
      <c r="F461" s="3">
        <v>0.56379999999999997</v>
      </c>
    </row>
    <row r="462" spans="4:6" x14ac:dyDescent="0.3">
      <c r="D462" s="3">
        <v>76.666700000000006</v>
      </c>
      <c r="E462" s="3">
        <v>0.62190000000000001</v>
      </c>
      <c r="F462" s="3">
        <v>0.56579999999999997</v>
      </c>
    </row>
    <row r="463" spans="4:6" x14ac:dyDescent="0.3">
      <c r="D463" s="3">
        <v>76.833299999999994</v>
      </c>
      <c r="E463" s="3">
        <v>0.62419999999999998</v>
      </c>
      <c r="F463" s="3">
        <v>0.56810000000000005</v>
      </c>
    </row>
    <row r="464" spans="4:6" x14ac:dyDescent="0.3">
      <c r="D464" s="3">
        <v>77</v>
      </c>
      <c r="E464" s="3">
        <v>0.62719999999999998</v>
      </c>
      <c r="F464" s="3">
        <v>0.57110000000000005</v>
      </c>
    </row>
    <row r="465" spans="4:6" x14ac:dyDescent="0.3">
      <c r="D465" s="3">
        <v>77.166700000000006</v>
      </c>
      <c r="E465" s="3">
        <v>0.62949999999999995</v>
      </c>
      <c r="F465" s="3">
        <v>0.57340000000000002</v>
      </c>
    </row>
    <row r="466" spans="4:6" x14ac:dyDescent="0.3">
      <c r="D466" s="3">
        <v>77.333299999999994</v>
      </c>
      <c r="E466" s="3">
        <v>0.63060000000000005</v>
      </c>
      <c r="F466" s="3">
        <v>0.57440000000000002</v>
      </c>
    </row>
    <row r="467" spans="4:6" x14ac:dyDescent="0.3">
      <c r="D467" s="3">
        <v>77.5</v>
      </c>
      <c r="E467" s="3">
        <v>0.63280000000000003</v>
      </c>
      <c r="F467" s="3">
        <v>0.5766</v>
      </c>
    </row>
    <row r="468" spans="4:6" x14ac:dyDescent="0.3">
      <c r="D468" s="3">
        <v>77.666700000000006</v>
      </c>
      <c r="E468" s="3">
        <v>0.63590000000000002</v>
      </c>
      <c r="F468" s="3">
        <v>0.5796</v>
      </c>
    </row>
    <row r="469" spans="4:6" x14ac:dyDescent="0.3">
      <c r="D469" s="3">
        <v>77.833299999999994</v>
      </c>
      <c r="E469" s="3">
        <v>0.63890000000000002</v>
      </c>
      <c r="F469" s="3">
        <v>0.58250000000000002</v>
      </c>
    </row>
    <row r="470" spans="4:6" x14ac:dyDescent="0.3">
      <c r="D470" s="3">
        <v>78</v>
      </c>
      <c r="E470" s="3">
        <v>0.63770000000000004</v>
      </c>
      <c r="F470" s="3">
        <v>0.58120000000000005</v>
      </c>
    </row>
    <row r="471" spans="4:6" x14ac:dyDescent="0.3">
      <c r="D471" s="3">
        <v>78.166700000000006</v>
      </c>
      <c r="E471" s="3">
        <v>0.63270000000000004</v>
      </c>
      <c r="F471" s="3">
        <v>0.5756</v>
      </c>
    </row>
    <row r="472" spans="4:6" x14ac:dyDescent="0.3">
      <c r="D472" s="3">
        <v>78.333299999999994</v>
      </c>
      <c r="E472" s="3">
        <v>0.63039999999999996</v>
      </c>
      <c r="F472" s="3">
        <v>0.57299999999999995</v>
      </c>
    </row>
    <row r="473" spans="4:6" x14ac:dyDescent="0.3">
      <c r="D473" s="3">
        <v>78.5</v>
      </c>
      <c r="E473" s="3">
        <v>0.63170000000000004</v>
      </c>
      <c r="F473" s="3">
        <v>0.57430000000000003</v>
      </c>
    </row>
    <row r="474" spans="4:6" x14ac:dyDescent="0.3">
      <c r="D474" s="3">
        <v>78.666700000000006</v>
      </c>
      <c r="E474" s="3">
        <v>0.63439999999999996</v>
      </c>
      <c r="F474" s="3">
        <v>0.57699999999999996</v>
      </c>
    </row>
    <row r="475" spans="4:6" x14ac:dyDescent="0.3">
      <c r="D475" s="3">
        <v>78.833299999999994</v>
      </c>
      <c r="E475" s="3">
        <v>0.63739999999999997</v>
      </c>
      <c r="F475" s="3">
        <v>0.58009999999999995</v>
      </c>
    </row>
    <row r="476" spans="4:6" x14ac:dyDescent="0.3">
      <c r="D476" s="3">
        <v>79</v>
      </c>
      <c r="E476" s="3">
        <v>0.63929999999999998</v>
      </c>
      <c r="F476" s="3">
        <v>0.58189999999999997</v>
      </c>
    </row>
    <row r="477" spans="4:6" x14ac:dyDescent="0.3">
      <c r="D477" s="3">
        <v>79.166700000000006</v>
      </c>
      <c r="E477" s="3">
        <v>0.64059999999999995</v>
      </c>
      <c r="F477" s="3">
        <v>0.58320000000000005</v>
      </c>
    </row>
    <row r="478" spans="4:6" x14ac:dyDescent="0.3">
      <c r="D478" s="3">
        <v>79.333299999999994</v>
      </c>
      <c r="E478" s="3">
        <v>0.64170000000000005</v>
      </c>
      <c r="F478" s="3">
        <v>0.58430000000000004</v>
      </c>
    </row>
    <row r="479" spans="4:6" x14ac:dyDescent="0.3">
      <c r="D479" s="3">
        <v>79.5</v>
      </c>
      <c r="E479" s="3">
        <v>0.64270000000000005</v>
      </c>
      <c r="F479" s="3">
        <v>0.58530000000000004</v>
      </c>
    </row>
    <row r="480" spans="4:6" x14ac:dyDescent="0.3">
      <c r="D480" s="3">
        <v>79.666700000000006</v>
      </c>
      <c r="E480" s="3">
        <v>0.64370000000000005</v>
      </c>
      <c r="F480" s="3">
        <v>0.58620000000000005</v>
      </c>
    </row>
    <row r="481" spans="4:6" x14ac:dyDescent="0.3">
      <c r="D481" s="3">
        <v>79.833299999999994</v>
      </c>
      <c r="E481" s="3">
        <v>0.64449999999999996</v>
      </c>
      <c r="F481" s="3">
        <v>0.58699999999999997</v>
      </c>
    </row>
    <row r="482" spans="4:6" x14ac:dyDescent="0.3">
      <c r="D482" s="3">
        <v>80</v>
      </c>
      <c r="E482" s="3">
        <v>0.64529999999999998</v>
      </c>
      <c r="F482" s="3">
        <v>0.5877</v>
      </c>
    </row>
    <row r="483" spans="4:6" x14ac:dyDescent="0.3">
      <c r="D483" s="3">
        <v>80.166700000000006</v>
      </c>
      <c r="E483" s="3">
        <v>0.64610000000000001</v>
      </c>
      <c r="F483" s="3">
        <v>0.58840000000000003</v>
      </c>
    </row>
    <row r="484" spans="4:6" x14ac:dyDescent="0.3">
      <c r="D484" s="3">
        <v>80.333299999999994</v>
      </c>
      <c r="E484" s="3">
        <v>0.64680000000000004</v>
      </c>
      <c r="F484" s="3">
        <v>0.58909999999999996</v>
      </c>
    </row>
    <row r="485" spans="4:6" x14ac:dyDescent="0.3">
      <c r="D485" s="3">
        <v>80.5</v>
      </c>
      <c r="E485" s="3">
        <v>0.64739999999999998</v>
      </c>
      <c r="F485" s="3">
        <v>0.58979999999999999</v>
      </c>
    </row>
    <row r="486" spans="4:6" x14ac:dyDescent="0.3">
      <c r="D486" s="3">
        <v>80.666700000000006</v>
      </c>
      <c r="E486" s="3">
        <v>0.64810000000000001</v>
      </c>
      <c r="F486" s="3">
        <v>0.59040000000000004</v>
      </c>
    </row>
    <row r="487" spans="4:6" x14ac:dyDescent="0.3">
      <c r="D487" s="3">
        <v>80.833299999999994</v>
      </c>
      <c r="E487" s="3">
        <v>0.64870000000000005</v>
      </c>
      <c r="F487" s="3">
        <v>0.59089999999999998</v>
      </c>
    </row>
    <row r="488" spans="4:6" x14ac:dyDescent="0.3">
      <c r="D488" s="3">
        <v>81</v>
      </c>
      <c r="E488" s="3">
        <v>0.6492</v>
      </c>
      <c r="F488" s="3">
        <v>0.59150000000000003</v>
      </c>
    </row>
    <row r="489" spans="4:6" x14ac:dyDescent="0.3">
      <c r="D489" s="3">
        <v>81.166700000000006</v>
      </c>
      <c r="E489" s="3">
        <v>0.64980000000000004</v>
      </c>
      <c r="F489" s="3">
        <v>0.59199999999999997</v>
      </c>
    </row>
    <row r="490" spans="4:6" x14ac:dyDescent="0.3">
      <c r="D490" s="3">
        <v>81.333299999999994</v>
      </c>
      <c r="E490" s="3">
        <v>0.65029999999999999</v>
      </c>
      <c r="F490" s="3">
        <v>0.59250000000000003</v>
      </c>
    </row>
    <row r="491" spans="4:6" x14ac:dyDescent="0.3">
      <c r="D491" s="3">
        <v>81.5</v>
      </c>
      <c r="E491" s="3">
        <v>0.65080000000000005</v>
      </c>
      <c r="F491" s="3">
        <v>0.59299999999999997</v>
      </c>
    </row>
    <row r="492" spans="4:6" x14ac:dyDescent="0.3">
      <c r="D492" s="3">
        <v>81.666700000000006</v>
      </c>
      <c r="E492" s="3">
        <v>0.65129999999999999</v>
      </c>
      <c r="F492" s="3">
        <v>0.59350000000000003</v>
      </c>
    </row>
    <row r="493" spans="4:6" x14ac:dyDescent="0.3">
      <c r="D493" s="3">
        <v>81.833299999999994</v>
      </c>
      <c r="E493" s="3">
        <v>0.65180000000000005</v>
      </c>
      <c r="F493" s="3">
        <v>0.59389999999999998</v>
      </c>
    </row>
    <row r="494" spans="4:6" x14ac:dyDescent="0.3">
      <c r="D494" s="3">
        <v>82</v>
      </c>
      <c r="E494" s="3">
        <v>0.65229999999999999</v>
      </c>
      <c r="F494" s="3">
        <v>0.59440000000000004</v>
      </c>
    </row>
    <row r="495" spans="4:6" x14ac:dyDescent="0.3">
      <c r="D495" s="3">
        <v>82.166700000000006</v>
      </c>
      <c r="E495" s="3">
        <v>0.65269999999999995</v>
      </c>
      <c r="F495" s="3">
        <v>0.5948</v>
      </c>
    </row>
    <row r="496" spans="4:6" x14ac:dyDescent="0.3">
      <c r="D496" s="3">
        <v>82.333299999999994</v>
      </c>
      <c r="E496" s="3">
        <v>0.6532</v>
      </c>
      <c r="F496" s="3">
        <v>0.59519999999999995</v>
      </c>
    </row>
    <row r="497" spans="4:6" x14ac:dyDescent="0.3">
      <c r="D497" s="3">
        <v>82.5</v>
      </c>
      <c r="E497" s="3">
        <v>0.65359999999999996</v>
      </c>
      <c r="F497" s="3">
        <v>0.59560000000000002</v>
      </c>
    </row>
    <row r="498" spans="4:6" x14ac:dyDescent="0.3">
      <c r="D498" s="3">
        <v>82.666700000000006</v>
      </c>
      <c r="E498" s="3">
        <v>0.65400000000000003</v>
      </c>
      <c r="F498" s="3">
        <v>0.59599999999999997</v>
      </c>
    </row>
    <row r="499" spans="4:6" x14ac:dyDescent="0.3">
      <c r="D499" s="3">
        <v>82.833299999999994</v>
      </c>
      <c r="E499" s="3">
        <v>0.65439999999999998</v>
      </c>
      <c r="F499" s="3">
        <v>0.59640000000000004</v>
      </c>
    </row>
    <row r="500" spans="4:6" x14ac:dyDescent="0.3">
      <c r="D500" s="3">
        <v>83</v>
      </c>
      <c r="E500" s="3">
        <v>0.65480000000000005</v>
      </c>
      <c r="F500" s="3">
        <v>0.5968</v>
      </c>
    </row>
    <row r="501" spans="4:6" x14ac:dyDescent="0.3">
      <c r="D501" s="3">
        <v>83.166700000000006</v>
      </c>
      <c r="E501" s="3">
        <v>0.6552</v>
      </c>
      <c r="F501" s="3">
        <v>0.59719999999999995</v>
      </c>
    </row>
    <row r="502" spans="4:6" x14ac:dyDescent="0.3">
      <c r="D502" s="3">
        <v>83.333299999999994</v>
      </c>
      <c r="E502" s="3">
        <v>0.65559999999999996</v>
      </c>
      <c r="F502" s="3">
        <v>0.59760000000000002</v>
      </c>
    </row>
    <row r="503" spans="4:6" x14ac:dyDescent="0.3">
      <c r="D503" s="3">
        <v>83.5</v>
      </c>
      <c r="E503" s="3">
        <v>0.65600000000000003</v>
      </c>
      <c r="F503" s="3">
        <v>0.59789999999999999</v>
      </c>
    </row>
    <row r="504" spans="4:6" x14ac:dyDescent="0.3">
      <c r="D504" s="3">
        <v>83.666700000000006</v>
      </c>
      <c r="E504" s="3">
        <v>0.65629999999999999</v>
      </c>
      <c r="F504" s="3">
        <v>0.59830000000000005</v>
      </c>
    </row>
    <row r="505" spans="4:6" x14ac:dyDescent="0.3">
      <c r="D505" s="3">
        <v>83.833299999999994</v>
      </c>
      <c r="E505" s="3">
        <v>0.65669999999999995</v>
      </c>
      <c r="F505" s="3">
        <v>0.59860000000000002</v>
      </c>
    </row>
    <row r="506" spans="4:6" x14ac:dyDescent="0.3">
      <c r="D506" s="3">
        <v>84</v>
      </c>
      <c r="E506" s="3">
        <v>0.65569999999999995</v>
      </c>
      <c r="F506" s="3">
        <v>0.59750000000000003</v>
      </c>
    </row>
    <row r="507" spans="4:6" x14ac:dyDescent="0.3">
      <c r="D507" s="3">
        <v>84.166700000000006</v>
      </c>
      <c r="E507" s="3">
        <v>0.65080000000000005</v>
      </c>
      <c r="F507" s="3">
        <v>0.59209999999999996</v>
      </c>
    </row>
    <row r="508" spans="4:6" x14ac:dyDescent="0.3">
      <c r="D508" s="3">
        <v>84.333299999999994</v>
      </c>
      <c r="E508" s="3">
        <v>0.64870000000000005</v>
      </c>
      <c r="F508" s="3">
        <v>0.58979999999999999</v>
      </c>
    </row>
    <row r="509" spans="4:6" x14ac:dyDescent="0.3">
      <c r="D509" s="3">
        <v>84.5</v>
      </c>
      <c r="E509" s="3">
        <v>0.65139999999999998</v>
      </c>
      <c r="F509" s="3">
        <v>0.59250000000000003</v>
      </c>
    </row>
    <row r="510" spans="4:6" x14ac:dyDescent="0.3">
      <c r="D510" s="3">
        <v>84.666700000000006</v>
      </c>
      <c r="E510" s="3">
        <v>0.6542</v>
      </c>
      <c r="F510" s="3">
        <v>0.59540000000000004</v>
      </c>
    </row>
    <row r="511" spans="4:6" x14ac:dyDescent="0.3">
      <c r="D511" s="3">
        <v>84.833299999999994</v>
      </c>
      <c r="E511" s="3">
        <v>0.65639999999999998</v>
      </c>
      <c r="F511" s="3">
        <v>0.59770000000000001</v>
      </c>
    </row>
    <row r="512" spans="4:6" x14ac:dyDescent="0.3">
      <c r="D512" s="3">
        <v>85</v>
      </c>
      <c r="E512" s="3">
        <v>0.65649999999999997</v>
      </c>
      <c r="F512" s="3">
        <v>0.59770000000000001</v>
      </c>
    </row>
    <row r="513" spans="4:6" x14ac:dyDescent="0.3">
      <c r="D513" s="3">
        <v>85.166700000000006</v>
      </c>
      <c r="E513" s="3">
        <v>0.65159999999999996</v>
      </c>
      <c r="F513" s="3">
        <v>0.59230000000000005</v>
      </c>
    </row>
    <row r="514" spans="4:6" x14ac:dyDescent="0.3">
      <c r="D514" s="3">
        <v>85.333299999999994</v>
      </c>
      <c r="E514" s="3">
        <v>0.64990000000000003</v>
      </c>
      <c r="F514" s="3">
        <v>0.59030000000000005</v>
      </c>
    </row>
    <row r="515" spans="4:6" x14ac:dyDescent="0.3">
      <c r="D515" s="3">
        <v>85.5</v>
      </c>
      <c r="E515" s="3">
        <v>0.65090000000000003</v>
      </c>
      <c r="F515" s="3">
        <v>0.59140000000000004</v>
      </c>
    </row>
    <row r="516" spans="4:6" x14ac:dyDescent="0.3">
      <c r="D516" s="3">
        <v>85.666700000000006</v>
      </c>
      <c r="E516" s="3">
        <v>0.65349999999999997</v>
      </c>
      <c r="F516" s="3">
        <v>0.59399999999999997</v>
      </c>
    </row>
    <row r="517" spans="4:6" x14ac:dyDescent="0.3">
      <c r="D517" s="3">
        <v>85.833299999999994</v>
      </c>
      <c r="E517" s="3">
        <v>0.65569999999999995</v>
      </c>
      <c r="F517" s="3">
        <v>0.59619999999999995</v>
      </c>
    </row>
    <row r="518" spans="4:6" x14ac:dyDescent="0.3">
      <c r="D518" s="3">
        <v>86</v>
      </c>
      <c r="E518" s="3">
        <v>0.6532</v>
      </c>
      <c r="F518" s="3">
        <v>0.59350000000000003</v>
      </c>
    </row>
    <row r="519" spans="4:6" x14ac:dyDescent="0.3">
      <c r="D519" s="3">
        <v>86.166700000000006</v>
      </c>
      <c r="E519" s="3">
        <v>0.64859999999999995</v>
      </c>
      <c r="F519" s="3">
        <v>0.58840000000000003</v>
      </c>
    </row>
    <row r="520" spans="4:6" x14ac:dyDescent="0.3">
      <c r="D520" s="3">
        <v>86.333299999999994</v>
      </c>
      <c r="E520" s="3">
        <v>0.64649999999999996</v>
      </c>
      <c r="F520" s="3">
        <v>0.58609999999999995</v>
      </c>
    </row>
    <row r="521" spans="4:6" x14ac:dyDescent="0.3">
      <c r="D521" s="3">
        <v>86.5</v>
      </c>
      <c r="E521" s="3">
        <v>0.64729999999999999</v>
      </c>
      <c r="F521" s="3">
        <v>0.58689999999999998</v>
      </c>
    </row>
    <row r="522" spans="4:6" x14ac:dyDescent="0.3">
      <c r="D522" s="3">
        <v>86.666700000000006</v>
      </c>
      <c r="E522" s="3">
        <v>0.64980000000000004</v>
      </c>
      <c r="F522" s="3">
        <v>0.58940000000000003</v>
      </c>
    </row>
    <row r="523" spans="4:6" x14ac:dyDescent="0.3">
      <c r="D523" s="3">
        <v>86.833299999999994</v>
      </c>
      <c r="E523" s="3">
        <v>0.65269999999999995</v>
      </c>
      <c r="F523" s="3">
        <v>0.59240000000000004</v>
      </c>
    </row>
    <row r="524" spans="4:6" x14ac:dyDescent="0.3">
      <c r="D524" s="3">
        <v>87</v>
      </c>
      <c r="E524" s="3">
        <v>0.65010000000000001</v>
      </c>
      <c r="F524" s="3">
        <v>0.58960000000000001</v>
      </c>
    </row>
    <row r="525" spans="4:6" x14ac:dyDescent="0.3">
      <c r="D525" s="3">
        <v>87.166700000000006</v>
      </c>
      <c r="E525" s="3">
        <v>0.64529999999999998</v>
      </c>
      <c r="F525" s="3">
        <v>0.58430000000000004</v>
      </c>
    </row>
    <row r="526" spans="4:6" x14ac:dyDescent="0.3">
      <c r="D526" s="3">
        <v>87.333299999999994</v>
      </c>
      <c r="E526" s="3">
        <v>0.64349999999999996</v>
      </c>
      <c r="F526" s="3">
        <v>0.58230000000000004</v>
      </c>
    </row>
    <row r="527" spans="4:6" x14ac:dyDescent="0.3">
      <c r="D527" s="3">
        <v>87.5</v>
      </c>
      <c r="E527" s="3">
        <v>0.64510000000000001</v>
      </c>
      <c r="F527" s="3">
        <v>0.58389999999999997</v>
      </c>
    </row>
    <row r="528" spans="4:6" x14ac:dyDescent="0.3">
      <c r="D528" s="3">
        <v>87.666700000000006</v>
      </c>
      <c r="E528" s="3">
        <v>0.64800000000000002</v>
      </c>
      <c r="F528" s="3">
        <v>0.58689999999999998</v>
      </c>
    </row>
    <row r="529" spans="4:6" x14ac:dyDescent="0.3">
      <c r="D529" s="3">
        <v>87.833299999999994</v>
      </c>
      <c r="E529" s="3">
        <v>0.65110000000000001</v>
      </c>
      <c r="F529" s="3">
        <v>0.59</v>
      </c>
    </row>
    <row r="530" spans="4:6" x14ac:dyDescent="0.3">
      <c r="D530" s="3">
        <v>88</v>
      </c>
      <c r="E530" s="3">
        <v>0.64910000000000001</v>
      </c>
      <c r="F530" s="3">
        <v>0.58779999999999999</v>
      </c>
    </row>
    <row r="531" spans="4:6" x14ac:dyDescent="0.3">
      <c r="D531" s="3">
        <v>88.166700000000006</v>
      </c>
      <c r="E531" s="3">
        <v>0.64470000000000005</v>
      </c>
      <c r="F531" s="3">
        <v>0.58289999999999997</v>
      </c>
    </row>
    <row r="532" spans="4:6" x14ac:dyDescent="0.3">
      <c r="D532" s="3">
        <v>88.333299999999994</v>
      </c>
      <c r="E532" s="3">
        <v>0.64339999999999997</v>
      </c>
      <c r="F532" s="3">
        <v>0.58160000000000001</v>
      </c>
    </row>
    <row r="533" spans="4:6" x14ac:dyDescent="0.3">
      <c r="D533" s="3">
        <v>88.5</v>
      </c>
      <c r="E533" s="3">
        <v>0.64259999999999995</v>
      </c>
      <c r="F533" s="3">
        <v>0.58069999999999999</v>
      </c>
    </row>
    <row r="534" spans="4:6" x14ac:dyDescent="0.3">
      <c r="D534" s="3">
        <v>88.666700000000006</v>
      </c>
      <c r="E534" s="3">
        <v>0.64200000000000002</v>
      </c>
      <c r="F534" s="3">
        <v>0.58009999999999995</v>
      </c>
    </row>
    <row r="535" spans="4:6" x14ac:dyDescent="0.3">
      <c r="D535" s="3">
        <v>88.833299999999994</v>
      </c>
      <c r="E535" s="3">
        <v>0.64159999999999995</v>
      </c>
      <c r="F535" s="3">
        <v>0.5796</v>
      </c>
    </row>
    <row r="536" spans="4:6" x14ac:dyDescent="0.3">
      <c r="D536" s="3">
        <v>89</v>
      </c>
      <c r="E536" s="3">
        <v>0.64129999999999998</v>
      </c>
      <c r="F536" s="3">
        <v>0.57930000000000004</v>
      </c>
    </row>
    <row r="537" spans="4:6" x14ac:dyDescent="0.3">
      <c r="D537" s="3">
        <v>89.166700000000006</v>
      </c>
      <c r="E537" s="3">
        <v>0.6411</v>
      </c>
      <c r="F537" s="3">
        <v>0.57909999999999995</v>
      </c>
    </row>
    <row r="538" spans="4:6" x14ac:dyDescent="0.3">
      <c r="D538" s="3">
        <v>89.333299999999994</v>
      </c>
      <c r="E538" s="3">
        <v>0.64090000000000003</v>
      </c>
      <c r="F538" s="3">
        <v>0.57899999999999996</v>
      </c>
    </row>
    <row r="539" spans="4:6" x14ac:dyDescent="0.3">
      <c r="D539" s="3">
        <v>89.5</v>
      </c>
      <c r="E539" s="3">
        <v>0.64090000000000003</v>
      </c>
      <c r="F539" s="3">
        <v>0.57889999999999997</v>
      </c>
    </row>
    <row r="540" spans="4:6" x14ac:dyDescent="0.3">
      <c r="D540" s="3">
        <v>89.666700000000006</v>
      </c>
      <c r="E540" s="3">
        <v>0.64090000000000003</v>
      </c>
      <c r="F540" s="3">
        <v>0.57889999999999997</v>
      </c>
    </row>
    <row r="541" spans="4:6" x14ac:dyDescent="0.3">
      <c r="D541" s="3">
        <v>89.833299999999994</v>
      </c>
      <c r="E541" s="3">
        <v>0.64090000000000003</v>
      </c>
      <c r="F541" s="3">
        <v>0.57889999999999997</v>
      </c>
    </row>
    <row r="542" spans="4:6" x14ac:dyDescent="0.3">
      <c r="D542" s="3">
        <v>90</v>
      </c>
      <c r="E542" s="3">
        <v>0.64100000000000001</v>
      </c>
      <c r="F542" s="3">
        <v>0.57909999999999995</v>
      </c>
    </row>
    <row r="543" spans="4:6" x14ac:dyDescent="0.3">
      <c r="D543" s="3">
        <v>90.166700000000006</v>
      </c>
      <c r="E543" s="3">
        <v>0.64119999999999999</v>
      </c>
      <c r="F543" s="3">
        <v>0.57920000000000005</v>
      </c>
    </row>
    <row r="544" spans="4:6" x14ac:dyDescent="0.3">
      <c r="D544" s="3">
        <v>90.333299999999994</v>
      </c>
      <c r="E544" s="3">
        <v>0.64139999999999997</v>
      </c>
      <c r="F544" s="3">
        <v>0.57940000000000003</v>
      </c>
    </row>
    <row r="545" spans="4:6" x14ac:dyDescent="0.3">
      <c r="D545" s="3">
        <v>90.5</v>
      </c>
      <c r="E545" s="3">
        <v>0.64159999999999995</v>
      </c>
      <c r="F545" s="3">
        <v>0.57969999999999999</v>
      </c>
    </row>
    <row r="546" spans="4:6" x14ac:dyDescent="0.3">
      <c r="D546" s="3">
        <v>90.666700000000006</v>
      </c>
      <c r="E546" s="3">
        <v>0.64190000000000003</v>
      </c>
      <c r="F546" s="3">
        <v>0.57989999999999997</v>
      </c>
    </row>
    <row r="547" spans="4:6" x14ac:dyDescent="0.3">
      <c r="D547" s="3">
        <v>90.833299999999994</v>
      </c>
      <c r="E547" s="3">
        <v>0.64219999999999999</v>
      </c>
      <c r="F547" s="3">
        <v>0.58030000000000004</v>
      </c>
    </row>
    <row r="548" spans="4:6" x14ac:dyDescent="0.3">
      <c r="D548" s="3">
        <v>91</v>
      </c>
      <c r="E548" s="3">
        <v>0.64259999999999995</v>
      </c>
      <c r="F548" s="3">
        <v>0.5806</v>
      </c>
    </row>
    <row r="549" spans="4:6" x14ac:dyDescent="0.3">
      <c r="D549" s="3">
        <v>91.166700000000006</v>
      </c>
      <c r="E549" s="3">
        <v>0.64290000000000003</v>
      </c>
      <c r="F549" s="3">
        <v>0.58089999999999997</v>
      </c>
    </row>
    <row r="550" spans="4:6" x14ac:dyDescent="0.3">
      <c r="D550" s="3">
        <v>91.333299999999994</v>
      </c>
      <c r="E550" s="3">
        <v>0.64349999999999996</v>
      </c>
      <c r="F550" s="3">
        <v>0.58150000000000002</v>
      </c>
    </row>
    <row r="551" spans="4:6" x14ac:dyDescent="0.3">
      <c r="D551" s="3">
        <v>91.5</v>
      </c>
      <c r="E551" s="3">
        <v>0.64729999999999999</v>
      </c>
      <c r="F551" s="3">
        <v>0.58530000000000004</v>
      </c>
    </row>
    <row r="552" spans="4:6" x14ac:dyDescent="0.3">
      <c r="D552" s="3">
        <v>91.666700000000006</v>
      </c>
      <c r="E552" s="3">
        <v>0.65080000000000005</v>
      </c>
      <c r="F552" s="3">
        <v>0.58889999999999998</v>
      </c>
    </row>
    <row r="553" spans="4:6" x14ac:dyDescent="0.3">
      <c r="D553" s="3">
        <v>91.833299999999994</v>
      </c>
      <c r="E553" s="3">
        <v>0.65390000000000004</v>
      </c>
      <c r="F553" s="3">
        <v>0.59189999999999998</v>
      </c>
    </row>
    <row r="554" spans="4:6" x14ac:dyDescent="0.3">
      <c r="D554" s="3">
        <v>92</v>
      </c>
      <c r="E554" s="3">
        <v>0.65590000000000004</v>
      </c>
      <c r="F554" s="3">
        <v>0.59389999999999998</v>
      </c>
    </row>
    <row r="555" spans="4:6" x14ac:dyDescent="0.3">
      <c r="D555" s="3">
        <v>92.166700000000006</v>
      </c>
      <c r="E555" s="3">
        <v>0.65759999999999996</v>
      </c>
      <c r="F555" s="3">
        <v>0.59540000000000004</v>
      </c>
    </row>
    <row r="556" spans="4:6" x14ac:dyDescent="0.3">
      <c r="D556" s="3">
        <v>92.333299999999994</v>
      </c>
      <c r="E556" s="3">
        <v>0.65969999999999995</v>
      </c>
      <c r="F556" s="3">
        <v>0.59750000000000003</v>
      </c>
    </row>
    <row r="557" spans="4:6" x14ac:dyDescent="0.3">
      <c r="D557" s="3">
        <v>92.5</v>
      </c>
      <c r="E557" s="3">
        <v>0.66210000000000002</v>
      </c>
      <c r="F557" s="3">
        <v>0.5998</v>
      </c>
    </row>
    <row r="558" spans="4:6" x14ac:dyDescent="0.3">
      <c r="D558" s="3">
        <v>92.666700000000006</v>
      </c>
      <c r="E558" s="3">
        <v>0.66400000000000003</v>
      </c>
      <c r="F558" s="3">
        <v>0.60170000000000001</v>
      </c>
    </row>
    <row r="559" spans="4:6" x14ac:dyDescent="0.3">
      <c r="D559" s="3">
        <v>92.833299999999994</v>
      </c>
      <c r="E559" s="3">
        <v>0.66579999999999995</v>
      </c>
      <c r="F559" s="3">
        <v>0.60340000000000005</v>
      </c>
    </row>
    <row r="560" spans="4:6" x14ac:dyDescent="0.3">
      <c r="D560" s="3">
        <v>93</v>
      </c>
      <c r="E560" s="3">
        <v>0.66700000000000004</v>
      </c>
      <c r="F560" s="3">
        <v>0.60450000000000004</v>
      </c>
    </row>
    <row r="561" spans="4:6" x14ac:dyDescent="0.3">
      <c r="D561" s="3">
        <v>93.166700000000006</v>
      </c>
      <c r="E561" s="3">
        <v>0.6643</v>
      </c>
      <c r="F561" s="3">
        <v>0.60160000000000002</v>
      </c>
    </row>
    <row r="562" spans="4:6" x14ac:dyDescent="0.3">
      <c r="D562" s="3">
        <v>93.333299999999994</v>
      </c>
      <c r="E562" s="3">
        <v>0.66410000000000002</v>
      </c>
      <c r="F562" s="3">
        <v>0.60119999999999996</v>
      </c>
    </row>
    <row r="563" spans="4:6" x14ac:dyDescent="0.3">
      <c r="D563" s="3">
        <v>93.5</v>
      </c>
      <c r="E563" s="3">
        <v>0.66549999999999998</v>
      </c>
      <c r="F563" s="3">
        <v>0.60250000000000004</v>
      </c>
    </row>
    <row r="564" spans="4:6" x14ac:dyDescent="0.3">
      <c r="D564" s="3">
        <v>93.666700000000006</v>
      </c>
      <c r="E564" s="3">
        <v>0.66769999999999996</v>
      </c>
      <c r="F564" s="3">
        <v>0.60470000000000002</v>
      </c>
    </row>
    <row r="565" spans="4:6" x14ac:dyDescent="0.3">
      <c r="D565" s="3">
        <v>93.833299999999994</v>
      </c>
      <c r="E565" s="3">
        <v>0.66969999999999996</v>
      </c>
      <c r="F565" s="3">
        <v>0.60670000000000002</v>
      </c>
    </row>
    <row r="566" spans="4:6" x14ac:dyDescent="0.3">
      <c r="D566" s="3">
        <v>94</v>
      </c>
      <c r="E566" s="3">
        <v>0.66990000000000005</v>
      </c>
      <c r="F566" s="3">
        <v>0.6069</v>
      </c>
    </row>
    <row r="567" spans="4:6" x14ac:dyDescent="0.3">
      <c r="D567" s="3">
        <v>94.166700000000006</v>
      </c>
      <c r="E567" s="3">
        <v>0.66549999999999998</v>
      </c>
      <c r="F567" s="3">
        <v>0.60199999999999998</v>
      </c>
    </row>
    <row r="568" spans="4:6" x14ac:dyDescent="0.3">
      <c r="D568" s="3">
        <v>94.333299999999994</v>
      </c>
      <c r="E568" s="3">
        <v>0.66900000000000004</v>
      </c>
      <c r="F568" s="3">
        <v>0.60540000000000005</v>
      </c>
    </row>
    <row r="569" spans="4:6" x14ac:dyDescent="0.3">
      <c r="D569" s="3">
        <v>94.5</v>
      </c>
      <c r="E569" s="3">
        <v>0.67069999999999996</v>
      </c>
      <c r="F569" s="3">
        <v>0.60719999999999996</v>
      </c>
    </row>
    <row r="570" spans="4:6" x14ac:dyDescent="0.3">
      <c r="D570" s="3">
        <v>94.666700000000006</v>
      </c>
      <c r="E570" s="3">
        <v>0.67249999999999999</v>
      </c>
      <c r="F570" s="3">
        <v>0.60899999999999999</v>
      </c>
    </row>
    <row r="571" spans="4:6" x14ac:dyDescent="0.3">
      <c r="D571" s="3">
        <v>94.833299999999994</v>
      </c>
      <c r="E571" s="3">
        <v>0.67430000000000001</v>
      </c>
      <c r="F571" s="3">
        <v>0.61080000000000001</v>
      </c>
    </row>
    <row r="572" spans="4:6" x14ac:dyDescent="0.3">
      <c r="D572" s="3">
        <v>95</v>
      </c>
      <c r="E572" s="3">
        <v>0.67320000000000002</v>
      </c>
      <c r="F572" s="3">
        <v>0.60960000000000003</v>
      </c>
    </row>
    <row r="573" spans="4:6" x14ac:dyDescent="0.3">
      <c r="D573" s="3">
        <v>95.166700000000006</v>
      </c>
      <c r="E573" s="3">
        <v>0.66769999999999996</v>
      </c>
      <c r="F573" s="3">
        <v>0.60350000000000004</v>
      </c>
    </row>
    <row r="574" spans="4:6" x14ac:dyDescent="0.3">
      <c r="D574" s="3">
        <v>95.333299999999994</v>
      </c>
      <c r="E574" s="3">
        <v>0.66490000000000005</v>
      </c>
      <c r="F574" s="3">
        <v>0.60029999999999994</v>
      </c>
    </row>
    <row r="575" spans="4:6" x14ac:dyDescent="0.3">
      <c r="D575" s="3">
        <v>95.5</v>
      </c>
      <c r="E575" s="3">
        <v>0.66579999999999995</v>
      </c>
      <c r="F575" s="3">
        <v>0.60129999999999995</v>
      </c>
    </row>
    <row r="576" spans="4:6" x14ac:dyDescent="0.3">
      <c r="D576" s="3">
        <v>95.666700000000006</v>
      </c>
      <c r="E576" s="3">
        <v>0.66739999999999999</v>
      </c>
      <c r="F576" s="3">
        <v>0.6028</v>
      </c>
    </row>
    <row r="577" spans="4:6" x14ac:dyDescent="0.3">
      <c r="D577" s="3">
        <v>95.833299999999994</v>
      </c>
      <c r="E577" s="3">
        <v>0.66920000000000002</v>
      </c>
      <c r="F577" s="3">
        <v>0.60470000000000002</v>
      </c>
    </row>
    <row r="578" spans="4:6" x14ac:dyDescent="0.3">
      <c r="D578" s="3">
        <v>96</v>
      </c>
      <c r="E578" s="3">
        <v>0.66849999999999998</v>
      </c>
      <c r="F578" s="3">
        <v>0.60399999999999998</v>
      </c>
    </row>
    <row r="579" spans="4:6" x14ac:dyDescent="0.3">
      <c r="D579" s="3">
        <v>96.166700000000006</v>
      </c>
      <c r="E579" s="3">
        <v>0.66479999999999995</v>
      </c>
      <c r="F579" s="3">
        <v>0.5998</v>
      </c>
    </row>
    <row r="580" spans="4:6" x14ac:dyDescent="0.3">
      <c r="D580" s="3">
        <v>96.333299999999994</v>
      </c>
      <c r="E580" s="3">
        <v>0.66410000000000002</v>
      </c>
      <c r="F580" s="3">
        <v>0.59919999999999995</v>
      </c>
    </row>
    <row r="581" spans="4:6" x14ac:dyDescent="0.3">
      <c r="D581" s="3">
        <v>96.5</v>
      </c>
      <c r="E581" s="3">
        <v>0.66549999999999998</v>
      </c>
      <c r="F581" s="3">
        <v>0.60050000000000003</v>
      </c>
    </row>
    <row r="582" spans="4:6" x14ac:dyDescent="0.3">
      <c r="D582" s="3">
        <v>96.666700000000006</v>
      </c>
      <c r="E582" s="3">
        <v>0.66600000000000004</v>
      </c>
      <c r="F582" s="3">
        <v>0.60099999999999998</v>
      </c>
    </row>
    <row r="583" spans="4:6" x14ac:dyDescent="0.3">
      <c r="D583" s="3">
        <v>96.833299999999994</v>
      </c>
      <c r="E583" s="3">
        <v>0.66520000000000001</v>
      </c>
      <c r="F583" s="3">
        <v>0.60009999999999997</v>
      </c>
    </row>
    <row r="584" spans="4:6" x14ac:dyDescent="0.3">
      <c r="D584" s="3">
        <v>97</v>
      </c>
      <c r="E584" s="3">
        <v>0.66239999999999999</v>
      </c>
      <c r="F584" s="3">
        <v>0.59709999999999996</v>
      </c>
    </row>
    <row r="585" spans="4:6" x14ac:dyDescent="0.3">
      <c r="D585" s="3">
        <v>97.166700000000006</v>
      </c>
      <c r="E585" s="3">
        <v>0.65900000000000003</v>
      </c>
      <c r="F585" s="3">
        <v>0.59340000000000004</v>
      </c>
    </row>
    <row r="586" spans="4:6" x14ac:dyDescent="0.3">
      <c r="D586" s="3">
        <v>97.333299999999994</v>
      </c>
      <c r="E586" s="3">
        <v>0.65820000000000001</v>
      </c>
      <c r="F586" s="3">
        <v>0.59250000000000003</v>
      </c>
    </row>
    <row r="587" spans="4:6" x14ac:dyDescent="0.3">
      <c r="D587" s="3">
        <v>97.5</v>
      </c>
      <c r="E587" s="3">
        <v>0.65920000000000001</v>
      </c>
      <c r="F587" s="3">
        <v>0.59350000000000003</v>
      </c>
    </row>
    <row r="588" spans="4:6" x14ac:dyDescent="0.3">
      <c r="D588" s="3">
        <v>97.666700000000006</v>
      </c>
      <c r="E588" s="3">
        <v>0.66100000000000003</v>
      </c>
      <c r="F588" s="3">
        <v>0.59530000000000005</v>
      </c>
    </row>
    <row r="589" spans="4:6" x14ac:dyDescent="0.3">
      <c r="D589" s="3">
        <v>97.833299999999994</v>
      </c>
      <c r="E589" s="3">
        <v>0.66420000000000001</v>
      </c>
      <c r="F589" s="3">
        <v>0.59850000000000003</v>
      </c>
    </row>
    <row r="590" spans="4:6" x14ac:dyDescent="0.3">
      <c r="D590" s="3">
        <v>98</v>
      </c>
      <c r="E590" s="3">
        <v>0.66190000000000004</v>
      </c>
      <c r="F590" s="3">
        <v>0.59619999999999995</v>
      </c>
    </row>
    <row r="591" spans="4:6" x14ac:dyDescent="0.3">
      <c r="D591" s="3">
        <v>98.166700000000006</v>
      </c>
      <c r="E591" s="3">
        <v>0.65769999999999995</v>
      </c>
      <c r="F591" s="3">
        <v>0.59150000000000003</v>
      </c>
    </row>
    <row r="592" spans="4:6" x14ac:dyDescent="0.3">
      <c r="D592" s="3">
        <v>98.333299999999994</v>
      </c>
      <c r="E592" s="3">
        <v>0.65659999999999996</v>
      </c>
      <c r="F592" s="3">
        <v>0.59030000000000005</v>
      </c>
    </row>
    <row r="593" spans="4:6" x14ac:dyDescent="0.3">
      <c r="D593" s="3">
        <v>98.5</v>
      </c>
      <c r="E593" s="3">
        <v>0.65869999999999995</v>
      </c>
      <c r="F593" s="3">
        <v>0.59230000000000005</v>
      </c>
    </row>
    <row r="594" spans="4:6" x14ac:dyDescent="0.3">
      <c r="D594" s="3">
        <v>98.666700000000006</v>
      </c>
      <c r="E594" s="3">
        <v>0.66190000000000004</v>
      </c>
      <c r="F594" s="3">
        <v>0.59560000000000002</v>
      </c>
    </row>
    <row r="595" spans="4:6" x14ac:dyDescent="0.3">
      <c r="D595" s="3">
        <v>98.833299999999994</v>
      </c>
      <c r="E595" s="3">
        <v>0.66520000000000001</v>
      </c>
      <c r="F595" s="3">
        <v>0.59889999999999999</v>
      </c>
    </row>
    <row r="596" spans="4:6" x14ac:dyDescent="0.3">
      <c r="D596" s="3">
        <v>99</v>
      </c>
      <c r="E596" s="3">
        <v>0.66379999999999995</v>
      </c>
      <c r="F596" s="3">
        <v>0.59750000000000003</v>
      </c>
    </row>
    <row r="597" spans="4:6" x14ac:dyDescent="0.3">
      <c r="D597" s="3">
        <v>99.166700000000006</v>
      </c>
      <c r="E597" s="3">
        <v>0.65890000000000004</v>
      </c>
      <c r="F597" s="3">
        <v>0.59199999999999997</v>
      </c>
    </row>
    <row r="598" spans="4:6" x14ac:dyDescent="0.3">
      <c r="D598" s="3">
        <v>99.333299999999994</v>
      </c>
      <c r="E598" s="3">
        <v>0.65769999999999995</v>
      </c>
      <c r="F598" s="3">
        <v>0.59060000000000001</v>
      </c>
    </row>
    <row r="599" spans="4:6" x14ac:dyDescent="0.3">
      <c r="D599" s="3">
        <v>99.5</v>
      </c>
      <c r="E599" s="3">
        <v>0.66</v>
      </c>
      <c r="F599" s="3">
        <v>0.59289999999999998</v>
      </c>
    </row>
    <row r="600" spans="4:6" x14ac:dyDescent="0.3">
      <c r="D600" s="3">
        <v>99.666700000000006</v>
      </c>
      <c r="E600" s="3">
        <v>0.66339999999999999</v>
      </c>
      <c r="F600" s="3">
        <v>0.59630000000000005</v>
      </c>
    </row>
    <row r="601" spans="4:6" x14ac:dyDescent="0.3">
      <c r="D601" s="3">
        <v>99.833299999999994</v>
      </c>
      <c r="E601" s="3">
        <v>0.66659999999999997</v>
      </c>
      <c r="F601" s="3">
        <v>0.59960000000000002</v>
      </c>
    </row>
    <row r="602" spans="4:6" x14ac:dyDescent="0.3">
      <c r="D602" s="3">
        <v>100</v>
      </c>
      <c r="E602" s="3">
        <v>0.66590000000000005</v>
      </c>
      <c r="F602" s="3">
        <v>0.59889999999999999</v>
      </c>
    </row>
    <row r="603" spans="4:6" x14ac:dyDescent="0.3">
      <c r="D603" s="3">
        <v>100.16670000000001</v>
      </c>
      <c r="E603" s="3">
        <v>0.66049999999999998</v>
      </c>
      <c r="F603" s="3">
        <v>0.59289999999999998</v>
      </c>
    </row>
    <row r="604" spans="4:6" x14ac:dyDescent="0.3">
      <c r="D604" s="3">
        <v>100.33329999999999</v>
      </c>
      <c r="E604" s="3">
        <v>0.65900000000000003</v>
      </c>
      <c r="F604" s="3">
        <v>0.59119999999999995</v>
      </c>
    </row>
    <row r="605" spans="4:6" x14ac:dyDescent="0.3">
      <c r="D605" s="3">
        <v>100.5</v>
      </c>
      <c r="E605" s="3">
        <v>0.66159999999999997</v>
      </c>
      <c r="F605" s="3">
        <v>0.59379999999999999</v>
      </c>
    </row>
    <row r="606" spans="4:6" x14ac:dyDescent="0.3">
      <c r="D606" s="3">
        <v>100.66670000000001</v>
      </c>
      <c r="E606" s="3">
        <v>0.66490000000000005</v>
      </c>
      <c r="F606" s="3">
        <v>0.59699999999999998</v>
      </c>
    </row>
    <row r="607" spans="4:6" x14ac:dyDescent="0.3">
      <c r="D607" s="3">
        <v>100.83329999999999</v>
      </c>
      <c r="E607" s="3">
        <v>0.66830000000000001</v>
      </c>
      <c r="F607" s="3">
        <v>0.60050000000000003</v>
      </c>
    </row>
    <row r="608" spans="4:6" x14ac:dyDescent="0.3">
      <c r="D608" s="3">
        <v>101</v>
      </c>
      <c r="E608" s="3">
        <v>0.66749999999999998</v>
      </c>
      <c r="F608" s="3">
        <v>0.59960000000000002</v>
      </c>
    </row>
    <row r="609" spans="4:6" x14ac:dyDescent="0.3">
      <c r="D609" s="3">
        <v>101.16670000000001</v>
      </c>
      <c r="E609" s="3">
        <v>0.66180000000000005</v>
      </c>
      <c r="F609" s="3">
        <v>0.59340000000000004</v>
      </c>
    </row>
    <row r="610" spans="4:6" x14ac:dyDescent="0.3">
      <c r="D610" s="3">
        <v>101.33329999999999</v>
      </c>
      <c r="E610" s="3">
        <v>0.66</v>
      </c>
      <c r="F610" s="3">
        <v>0.59130000000000005</v>
      </c>
    </row>
    <row r="611" spans="4:6" x14ac:dyDescent="0.3">
      <c r="D611" s="3">
        <v>101.5</v>
      </c>
      <c r="E611" s="3">
        <v>0.66269999999999996</v>
      </c>
      <c r="F611" s="3">
        <v>0.59389999999999998</v>
      </c>
    </row>
    <row r="612" spans="4:6" x14ac:dyDescent="0.3">
      <c r="D612" s="3">
        <v>101.66670000000001</v>
      </c>
      <c r="E612" s="3">
        <v>0.66600000000000004</v>
      </c>
      <c r="F612" s="3">
        <v>0.59730000000000005</v>
      </c>
    </row>
    <row r="613" spans="4:6" x14ac:dyDescent="0.3">
      <c r="D613" s="3">
        <v>101.83329999999999</v>
      </c>
      <c r="E613" s="3">
        <v>0.66930000000000001</v>
      </c>
      <c r="F613" s="3">
        <v>0.60060000000000002</v>
      </c>
    </row>
    <row r="614" spans="4:6" x14ac:dyDescent="0.3">
      <c r="D614" s="3">
        <v>102</v>
      </c>
      <c r="E614" s="3">
        <v>0.66830000000000001</v>
      </c>
      <c r="F614" s="3">
        <v>0.59950000000000003</v>
      </c>
    </row>
    <row r="615" spans="4:6" x14ac:dyDescent="0.3">
      <c r="D615" s="3">
        <v>102.16670000000001</v>
      </c>
      <c r="E615" s="3">
        <v>0.66300000000000003</v>
      </c>
      <c r="F615" s="3">
        <v>0.59370000000000001</v>
      </c>
    </row>
    <row r="616" spans="4:6" x14ac:dyDescent="0.3">
      <c r="D616" s="3">
        <v>102.33329999999999</v>
      </c>
      <c r="E616" s="3">
        <v>0.66169999999999995</v>
      </c>
      <c r="F616" s="3">
        <v>0.59219999999999995</v>
      </c>
    </row>
    <row r="617" spans="4:6" x14ac:dyDescent="0.3">
      <c r="D617" s="3">
        <v>102.5</v>
      </c>
      <c r="E617" s="3">
        <v>0.66469999999999996</v>
      </c>
      <c r="F617" s="3">
        <v>0.59519999999999995</v>
      </c>
    </row>
    <row r="618" spans="4:6" x14ac:dyDescent="0.3">
      <c r="D618" s="3">
        <v>102.66670000000001</v>
      </c>
      <c r="E618" s="3">
        <v>0.66839999999999999</v>
      </c>
      <c r="F618" s="3">
        <v>0.59899999999999998</v>
      </c>
    </row>
    <row r="619" spans="4:6" x14ac:dyDescent="0.3">
      <c r="D619" s="3">
        <v>102.83329999999999</v>
      </c>
      <c r="E619" s="3">
        <v>0.67179999999999995</v>
      </c>
      <c r="F619" s="3">
        <v>0.60240000000000005</v>
      </c>
    </row>
    <row r="620" spans="4:6" x14ac:dyDescent="0.3">
      <c r="D620" s="3">
        <v>103</v>
      </c>
      <c r="E620" s="3">
        <v>0.67259999999999998</v>
      </c>
      <c r="F620" s="3">
        <v>0.60319999999999996</v>
      </c>
    </row>
    <row r="621" spans="4:6" x14ac:dyDescent="0.3">
      <c r="D621" s="3">
        <v>103.16670000000001</v>
      </c>
      <c r="E621" s="3">
        <v>0.66690000000000005</v>
      </c>
      <c r="F621" s="3">
        <v>0.5968</v>
      </c>
    </row>
    <row r="622" spans="4:6" x14ac:dyDescent="0.3">
      <c r="D622" s="3">
        <v>103.33329999999999</v>
      </c>
      <c r="E622" s="3">
        <v>0.66520000000000001</v>
      </c>
      <c r="F622" s="3">
        <v>0.59489999999999998</v>
      </c>
    </row>
    <row r="623" spans="4:6" x14ac:dyDescent="0.3">
      <c r="D623" s="3">
        <v>103.5</v>
      </c>
      <c r="E623" s="3">
        <v>0.66790000000000005</v>
      </c>
      <c r="F623" s="3">
        <v>0.59760000000000002</v>
      </c>
    </row>
    <row r="624" spans="4:6" x14ac:dyDescent="0.3">
      <c r="D624" s="3">
        <v>103.66670000000001</v>
      </c>
      <c r="E624" s="3">
        <v>0.6714</v>
      </c>
      <c r="F624" s="3">
        <v>0.60099999999999998</v>
      </c>
    </row>
    <row r="625" spans="4:6" x14ac:dyDescent="0.3">
      <c r="D625" s="3">
        <v>103.83329999999999</v>
      </c>
      <c r="E625" s="3">
        <v>0.67490000000000006</v>
      </c>
      <c r="F625" s="3">
        <v>0.60460000000000003</v>
      </c>
    </row>
    <row r="626" spans="4:6" x14ac:dyDescent="0.3">
      <c r="D626" s="3">
        <v>104</v>
      </c>
      <c r="E626" s="3">
        <v>0.6754</v>
      </c>
      <c r="F626" s="3">
        <v>0.60509999999999997</v>
      </c>
    </row>
    <row r="627" spans="4:6" x14ac:dyDescent="0.3">
      <c r="D627" s="3">
        <v>104.16670000000001</v>
      </c>
      <c r="E627" s="3">
        <v>0.6694</v>
      </c>
      <c r="F627" s="3">
        <v>0.59840000000000004</v>
      </c>
    </row>
    <row r="628" spans="4:6" x14ac:dyDescent="0.3">
      <c r="D628" s="3">
        <v>104.33329999999999</v>
      </c>
      <c r="E628" s="3">
        <v>0.66690000000000005</v>
      </c>
      <c r="F628" s="3">
        <v>0.59550000000000003</v>
      </c>
    </row>
    <row r="629" spans="4:6" x14ac:dyDescent="0.3">
      <c r="D629" s="3">
        <v>104.5</v>
      </c>
      <c r="E629" s="3">
        <v>0.66920000000000002</v>
      </c>
      <c r="F629" s="3">
        <v>0.5978</v>
      </c>
    </row>
    <row r="630" spans="4:6" x14ac:dyDescent="0.3">
      <c r="D630" s="3">
        <v>104.66670000000001</v>
      </c>
      <c r="E630" s="3">
        <v>0.67210000000000003</v>
      </c>
      <c r="F630" s="3">
        <v>0.6008</v>
      </c>
    </row>
    <row r="631" spans="4:6" x14ac:dyDescent="0.3">
      <c r="D631" s="3">
        <v>104.83329999999999</v>
      </c>
      <c r="E631" s="3">
        <v>0.67510000000000003</v>
      </c>
      <c r="F631" s="3">
        <v>0.60370000000000001</v>
      </c>
    </row>
    <row r="632" spans="4:6" x14ac:dyDescent="0.3">
      <c r="D632" s="3">
        <v>105</v>
      </c>
      <c r="E632" s="3">
        <v>0.67369999999999997</v>
      </c>
      <c r="F632" s="3">
        <v>0.60229999999999995</v>
      </c>
    </row>
    <row r="633" spans="4:6" x14ac:dyDescent="0.3">
      <c r="D633" s="3">
        <v>105.16670000000001</v>
      </c>
      <c r="E633" s="3">
        <v>0.66790000000000005</v>
      </c>
      <c r="F633" s="3">
        <v>0.5958</v>
      </c>
    </row>
    <row r="634" spans="4:6" x14ac:dyDescent="0.3">
      <c r="D634" s="3">
        <v>105.33329999999999</v>
      </c>
      <c r="E634" s="3">
        <v>0.66659999999999997</v>
      </c>
      <c r="F634" s="3">
        <v>0.59440000000000004</v>
      </c>
    </row>
    <row r="635" spans="4:6" x14ac:dyDescent="0.3">
      <c r="D635" s="3">
        <v>105.5</v>
      </c>
      <c r="E635" s="3">
        <v>0.66749999999999998</v>
      </c>
      <c r="F635" s="3">
        <v>0.59519999999999995</v>
      </c>
    </row>
    <row r="636" spans="4:6" x14ac:dyDescent="0.3">
      <c r="D636" s="3">
        <v>105.66670000000001</v>
      </c>
      <c r="E636" s="3">
        <v>0.67010000000000003</v>
      </c>
      <c r="F636" s="3">
        <v>0.59789999999999999</v>
      </c>
    </row>
    <row r="637" spans="4:6" x14ac:dyDescent="0.3">
      <c r="D637" s="3">
        <v>105.83329999999999</v>
      </c>
      <c r="E637" s="3">
        <v>0.67300000000000004</v>
      </c>
      <c r="F637" s="3">
        <v>0.6008</v>
      </c>
    </row>
    <row r="638" spans="4:6" x14ac:dyDescent="0.3">
      <c r="D638" s="3">
        <v>106</v>
      </c>
      <c r="E638" s="3">
        <v>0.67169999999999996</v>
      </c>
      <c r="F638" s="3">
        <v>0.59950000000000003</v>
      </c>
    </row>
    <row r="639" spans="4:6" x14ac:dyDescent="0.3">
      <c r="D639" s="3">
        <v>106.16670000000001</v>
      </c>
      <c r="E639" s="3">
        <v>0.66739999999999999</v>
      </c>
      <c r="F639" s="3">
        <v>0.59470000000000001</v>
      </c>
    </row>
    <row r="640" spans="4:6" x14ac:dyDescent="0.3">
      <c r="D640" s="3">
        <v>106.33329999999999</v>
      </c>
      <c r="E640" s="3">
        <v>0.66749999999999998</v>
      </c>
      <c r="F640" s="3">
        <v>0.59470000000000001</v>
      </c>
    </row>
    <row r="641" spans="4:6" x14ac:dyDescent="0.3">
      <c r="D641" s="3">
        <v>106.5</v>
      </c>
      <c r="E641" s="3">
        <v>0.66859999999999997</v>
      </c>
      <c r="F641" s="3">
        <v>0.5958</v>
      </c>
    </row>
    <row r="642" spans="4:6" x14ac:dyDescent="0.3">
      <c r="D642" s="3">
        <v>106.66670000000001</v>
      </c>
      <c r="E642" s="3">
        <v>0.67210000000000003</v>
      </c>
      <c r="F642" s="3">
        <v>0.59950000000000003</v>
      </c>
    </row>
    <row r="643" spans="4:6" x14ac:dyDescent="0.3">
      <c r="D643" s="3">
        <v>106.83329999999999</v>
      </c>
      <c r="E643" s="3">
        <v>0.67630000000000001</v>
      </c>
      <c r="F643" s="3">
        <v>0.60370000000000001</v>
      </c>
    </row>
    <row r="644" spans="4:6" x14ac:dyDescent="0.3">
      <c r="D644" s="3">
        <v>107</v>
      </c>
      <c r="E644" s="3">
        <v>0.67920000000000003</v>
      </c>
      <c r="F644" s="3">
        <v>0.60660000000000003</v>
      </c>
    </row>
    <row r="645" spans="4:6" x14ac:dyDescent="0.3">
      <c r="D645" s="3">
        <v>107.16670000000001</v>
      </c>
      <c r="E645" s="3">
        <v>0.67930000000000001</v>
      </c>
      <c r="F645" s="3">
        <v>0.60650000000000004</v>
      </c>
    </row>
    <row r="646" spans="4:6" x14ac:dyDescent="0.3">
      <c r="D646" s="3">
        <v>107.33329999999999</v>
      </c>
      <c r="E646" s="3">
        <v>0.6794</v>
      </c>
      <c r="F646" s="3">
        <v>0.60650000000000004</v>
      </c>
    </row>
    <row r="647" spans="4:6" x14ac:dyDescent="0.3">
      <c r="D647" s="3">
        <v>107.5</v>
      </c>
      <c r="E647" s="3">
        <v>0.68020000000000003</v>
      </c>
      <c r="F647" s="3">
        <v>0.60719999999999996</v>
      </c>
    </row>
    <row r="648" spans="4:6" x14ac:dyDescent="0.3">
      <c r="D648" s="3">
        <v>107.66670000000001</v>
      </c>
      <c r="E648" s="3">
        <v>0.68130000000000002</v>
      </c>
      <c r="F648" s="3">
        <v>0.60829999999999995</v>
      </c>
    </row>
    <row r="649" spans="4:6" x14ac:dyDescent="0.3">
      <c r="D649" s="3">
        <v>107.83329999999999</v>
      </c>
      <c r="E649" s="3">
        <v>0.68430000000000002</v>
      </c>
      <c r="F649" s="3">
        <v>0.61129999999999995</v>
      </c>
    </row>
    <row r="650" spans="4:6" x14ac:dyDescent="0.3">
      <c r="D650" s="3">
        <v>108</v>
      </c>
      <c r="E650" s="3">
        <v>0.68240000000000001</v>
      </c>
      <c r="F650" s="3">
        <v>0.60909999999999997</v>
      </c>
    </row>
    <row r="651" spans="4:6" x14ac:dyDescent="0.3">
      <c r="D651" s="3">
        <v>108.16670000000001</v>
      </c>
      <c r="E651" s="3">
        <v>0.67759999999999998</v>
      </c>
      <c r="F651" s="3">
        <v>0.60370000000000001</v>
      </c>
    </row>
    <row r="652" spans="4:6" x14ac:dyDescent="0.3">
      <c r="D652" s="3">
        <v>108.33329999999999</v>
      </c>
      <c r="E652" s="3">
        <v>0.67630000000000001</v>
      </c>
      <c r="F652" s="3">
        <v>0.60229999999999995</v>
      </c>
    </row>
    <row r="653" spans="4:6" x14ac:dyDescent="0.3">
      <c r="D653" s="3">
        <v>108.5</v>
      </c>
      <c r="E653" s="3">
        <v>0.67779999999999996</v>
      </c>
      <c r="F653" s="3">
        <v>0.6038</v>
      </c>
    </row>
    <row r="654" spans="4:6" x14ac:dyDescent="0.3">
      <c r="D654" s="3">
        <v>108.66670000000001</v>
      </c>
      <c r="E654" s="3">
        <v>0.68049999999999999</v>
      </c>
      <c r="F654" s="3">
        <v>0.60660000000000003</v>
      </c>
    </row>
    <row r="655" spans="4:6" x14ac:dyDescent="0.3">
      <c r="D655" s="3">
        <v>108.83329999999999</v>
      </c>
      <c r="E655" s="3">
        <v>0.68359999999999999</v>
      </c>
      <c r="F655" s="3">
        <v>0.60970000000000002</v>
      </c>
    </row>
    <row r="656" spans="4:6" x14ac:dyDescent="0.3">
      <c r="D656" s="3">
        <v>109</v>
      </c>
      <c r="E656" s="3">
        <v>0.68220000000000003</v>
      </c>
      <c r="F656" s="3">
        <v>0.60819999999999996</v>
      </c>
    </row>
    <row r="657" spans="4:6" x14ac:dyDescent="0.3">
      <c r="D657" s="3">
        <v>109.16670000000001</v>
      </c>
      <c r="E657" s="3">
        <v>0.6774</v>
      </c>
      <c r="F657" s="3">
        <v>0.60289999999999999</v>
      </c>
    </row>
    <row r="658" spans="4:6" x14ac:dyDescent="0.3">
      <c r="D658" s="3">
        <v>109.33329999999999</v>
      </c>
      <c r="E658" s="3">
        <v>0.6764</v>
      </c>
      <c r="F658" s="3">
        <v>0.60170000000000001</v>
      </c>
    </row>
    <row r="659" spans="4:6" x14ac:dyDescent="0.3">
      <c r="D659" s="3">
        <v>109.5</v>
      </c>
      <c r="E659" s="3">
        <v>0.67910000000000004</v>
      </c>
      <c r="F659" s="3">
        <v>0.60450000000000004</v>
      </c>
    </row>
    <row r="660" spans="4:6" x14ac:dyDescent="0.3">
      <c r="D660" s="3">
        <v>109.66670000000001</v>
      </c>
      <c r="E660" s="3">
        <v>0.68259999999999998</v>
      </c>
      <c r="F660" s="3">
        <v>0.60799999999999998</v>
      </c>
    </row>
    <row r="661" spans="4:6" x14ac:dyDescent="0.3">
      <c r="D661" s="3">
        <v>109.83329999999999</v>
      </c>
      <c r="E661" s="3">
        <v>0.68640000000000001</v>
      </c>
      <c r="F661" s="3">
        <v>0.61180000000000001</v>
      </c>
    </row>
    <row r="662" spans="4:6" x14ac:dyDescent="0.3">
      <c r="D662" s="3">
        <v>110</v>
      </c>
      <c r="E662" s="3">
        <v>0.68759999999999999</v>
      </c>
      <c r="F662" s="3">
        <v>0.61309999999999998</v>
      </c>
    </row>
    <row r="663" spans="4:6" x14ac:dyDescent="0.3">
      <c r="D663" s="3">
        <v>110.16670000000001</v>
      </c>
      <c r="E663" s="3">
        <v>0.68210000000000004</v>
      </c>
      <c r="F663" s="3">
        <v>0.60699999999999998</v>
      </c>
    </row>
    <row r="664" spans="4:6" x14ac:dyDescent="0.3">
      <c r="D664" s="3">
        <v>110.33329999999999</v>
      </c>
      <c r="E664" s="3">
        <v>0.68</v>
      </c>
      <c r="F664" s="3">
        <v>0.60450000000000004</v>
      </c>
    </row>
    <row r="665" spans="4:6" x14ac:dyDescent="0.3">
      <c r="D665" s="3">
        <v>110.5</v>
      </c>
      <c r="E665" s="3">
        <v>0.68140000000000001</v>
      </c>
      <c r="F665" s="3">
        <v>0.60589999999999999</v>
      </c>
    </row>
    <row r="666" spans="4:6" x14ac:dyDescent="0.3">
      <c r="D666" s="3">
        <v>110.66670000000001</v>
      </c>
      <c r="E666" s="3">
        <v>0.68489999999999995</v>
      </c>
      <c r="F666" s="3">
        <v>0.60940000000000005</v>
      </c>
    </row>
    <row r="667" spans="4:6" x14ac:dyDescent="0.3">
      <c r="D667" s="3">
        <v>110.83329999999999</v>
      </c>
      <c r="E667" s="3">
        <v>0.68789999999999996</v>
      </c>
      <c r="F667" s="3">
        <v>0.61250000000000004</v>
      </c>
    </row>
    <row r="668" spans="4:6" x14ac:dyDescent="0.3">
      <c r="D668" s="3">
        <v>111</v>
      </c>
      <c r="E668" s="3">
        <v>0.68789999999999996</v>
      </c>
      <c r="F668" s="3">
        <v>0.61250000000000004</v>
      </c>
    </row>
    <row r="669" spans="4:6" x14ac:dyDescent="0.3">
      <c r="D669" s="3">
        <v>111.16670000000001</v>
      </c>
      <c r="E669" s="3">
        <v>0.68359999999999999</v>
      </c>
      <c r="F669" s="3">
        <v>0.60780000000000001</v>
      </c>
    </row>
    <row r="670" spans="4:6" x14ac:dyDescent="0.3">
      <c r="D670" s="3">
        <v>111.33329999999999</v>
      </c>
      <c r="E670" s="3">
        <v>0.68410000000000004</v>
      </c>
      <c r="F670" s="3">
        <v>0.60819999999999996</v>
      </c>
    </row>
    <row r="671" spans="4:6" x14ac:dyDescent="0.3">
      <c r="D671" s="3">
        <v>111.5</v>
      </c>
      <c r="E671" s="3">
        <v>0.68500000000000005</v>
      </c>
      <c r="F671" s="3">
        <v>0.60909999999999997</v>
      </c>
    </row>
    <row r="672" spans="4:6" x14ac:dyDescent="0.3">
      <c r="D672" s="3">
        <v>111.66670000000001</v>
      </c>
      <c r="E672" s="3">
        <v>0.68859999999999999</v>
      </c>
      <c r="F672" s="3">
        <v>0.61280000000000001</v>
      </c>
    </row>
    <row r="673" spans="4:6" x14ac:dyDescent="0.3">
      <c r="D673" s="3">
        <v>111.83329999999999</v>
      </c>
      <c r="E673" s="3">
        <v>0.69159999999999999</v>
      </c>
      <c r="F673" s="3">
        <v>0.61580000000000001</v>
      </c>
    </row>
    <row r="674" spans="4:6" x14ac:dyDescent="0.3">
      <c r="D674" s="3">
        <v>112</v>
      </c>
      <c r="E674" s="3">
        <v>0.69389999999999996</v>
      </c>
      <c r="F674" s="3">
        <v>0.61809999999999998</v>
      </c>
    </row>
    <row r="675" spans="4:6" x14ac:dyDescent="0.3">
      <c r="D675" s="3">
        <v>112.16670000000001</v>
      </c>
      <c r="E675" s="3">
        <v>0.69589999999999996</v>
      </c>
      <c r="F675" s="3">
        <v>0.62009999999999998</v>
      </c>
    </row>
    <row r="676" spans="4:6" x14ac:dyDescent="0.3">
      <c r="D676" s="3">
        <v>112.33329999999999</v>
      </c>
      <c r="E676" s="3">
        <v>0.69730000000000003</v>
      </c>
      <c r="F676" s="3">
        <v>0.62129999999999996</v>
      </c>
    </row>
    <row r="677" spans="4:6" x14ac:dyDescent="0.3">
      <c r="D677" s="3">
        <v>112.5</v>
      </c>
      <c r="E677" s="3">
        <v>0.69899999999999995</v>
      </c>
      <c r="F677" s="3">
        <v>0.623</v>
      </c>
    </row>
    <row r="678" spans="4:6" x14ac:dyDescent="0.3">
      <c r="D678" s="3">
        <v>112.66670000000001</v>
      </c>
      <c r="E678" s="3">
        <v>0.70140000000000002</v>
      </c>
      <c r="F678" s="3">
        <v>0.62529999999999997</v>
      </c>
    </row>
    <row r="679" spans="4:6" x14ac:dyDescent="0.3">
      <c r="D679" s="3">
        <v>112.83329999999999</v>
      </c>
      <c r="E679" s="3">
        <v>0.7026</v>
      </c>
      <c r="F679" s="3">
        <v>0.62649999999999995</v>
      </c>
    </row>
    <row r="680" spans="4:6" x14ac:dyDescent="0.3">
      <c r="D680" s="3">
        <v>113</v>
      </c>
      <c r="E680" s="3">
        <v>0.70250000000000001</v>
      </c>
      <c r="F680" s="3">
        <v>0.62629999999999997</v>
      </c>
    </row>
    <row r="681" spans="4:6" x14ac:dyDescent="0.3">
      <c r="D681" s="3">
        <v>113.16670000000001</v>
      </c>
      <c r="E681" s="3">
        <v>0.69799999999999995</v>
      </c>
      <c r="F681" s="3">
        <v>0.62129999999999996</v>
      </c>
    </row>
    <row r="682" spans="4:6" x14ac:dyDescent="0.3">
      <c r="D682" s="3">
        <v>113.33329999999999</v>
      </c>
      <c r="E682" s="3">
        <v>0.69640000000000002</v>
      </c>
      <c r="F682" s="3">
        <v>0.61929999999999996</v>
      </c>
    </row>
    <row r="683" spans="4:6" x14ac:dyDescent="0.3">
      <c r="D683" s="3">
        <v>113.5</v>
      </c>
      <c r="E683" s="3">
        <v>0.6986</v>
      </c>
      <c r="F683" s="3">
        <v>0.62160000000000004</v>
      </c>
    </row>
    <row r="684" spans="4:6" x14ac:dyDescent="0.3">
      <c r="D684" s="3">
        <v>113.66670000000001</v>
      </c>
      <c r="E684" s="3">
        <v>0.70140000000000002</v>
      </c>
      <c r="F684" s="3">
        <v>0.62439999999999996</v>
      </c>
    </row>
    <row r="685" spans="4:6" x14ac:dyDescent="0.3">
      <c r="D685" s="3">
        <v>113.83329999999999</v>
      </c>
      <c r="E685" s="3">
        <v>0.70399999999999996</v>
      </c>
      <c r="F685" s="3">
        <v>0.62709999999999999</v>
      </c>
    </row>
    <row r="686" spans="4:6" x14ac:dyDescent="0.3">
      <c r="D686" s="3">
        <v>114</v>
      </c>
      <c r="E686" s="3">
        <v>0.70499999999999996</v>
      </c>
      <c r="F686" s="3">
        <v>0.62809999999999999</v>
      </c>
    </row>
    <row r="687" spans="4:6" x14ac:dyDescent="0.3">
      <c r="D687" s="3">
        <v>114.16670000000001</v>
      </c>
      <c r="E687" s="3">
        <v>0.70150000000000001</v>
      </c>
      <c r="F687" s="3">
        <v>0.62429999999999997</v>
      </c>
    </row>
    <row r="688" spans="4:6" x14ac:dyDescent="0.3">
      <c r="D688" s="3">
        <v>114.33329999999999</v>
      </c>
      <c r="E688" s="3">
        <v>0.70009999999999994</v>
      </c>
      <c r="F688" s="3">
        <v>0.62260000000000004</v>
      </c>
    </row>
    <row r="689" spans="4:6" x14ac:dyDescent="0.3">
      <c r="D689" s="3">
        <v>114.5</v>
      </c>
      <c r="E689" s="3">
        <v>0.69940000000000002</v>
      </c>
      <c r="F689" s="3">
        <v>0.62190000000000001</v>
      </c>
    </row>
    <row r="690" spans="4:6" x14ac:dyDescent="0.3">
      <c r="D690" s="3">
        <v>114.66670000000001</v>
      </c>
      <c r="E690" s="3">
        <v>0.69940000000000002</v>
      </c>
      <c r="F690" s="3">
        <v>0.62190000000000001</v>
      </c>
    </row>
    <row r="691" spans="4:6" x14ac:dyDescent="0.3">
      <c r="D691" s="3">
        <v>114.83329999999999</v>
      </c>
      <c r="E691" s="3">
        <v>0.70069999999999999</v>
      </c>
      <c r="F691" s="3">
        <v>0.62309999999999999</v>
      </c>
    </row>
    <row r="692" spans="4:6" x14ac:dyDescent="0.3">
      <c r="D692" s="3">
        <v>115</v>
      </c>
      <c r="E692" s="3">
        <v>0.69989999999999997</v>
      </c>
      <c r="F692" s="3">
        <v>0.62229999999999996</v>
      </c>
    </row>
    <row r="693" spans="4:6" x14ac:dyDescent="0.3">
      <c r="D693" s="3">
        <v>115.16670000000001</v>
      </c>
      <c r="E693" s="3">
        <v>0.6986</v>
      </c>
      <c r="F693" s="3">
        <v>0.621</v>
      </c>
    </row>
    <row r="694" spans="4:6" x14ac:dyDescent="0.3">
      <c r="D694" s="3">
        <v>115.33329999999999</v>
      </c>
      <c r="E694" s="3">
        <v>0.69869999999999999</v>
      </c>
      <c r="F694" s="3">
        <v>0.621</v>
      </c>
    </row>
    <row r="695" spans="4:6" x14ac:dyDescent="0.3">
      <c r="D695" s="3">
        <v>115.5</v>
      </c>
      <c r="E695" s="3">
        <v>0.69979999999999998</v>
      </c>
      <c r="F695" s="3">
        <v>0.62209999999999999</v>
      </c>
    </row>
    <row r="696" spans="4:6" x14ac:dyDescent="0.3">
      <c r="D696" s="3">
        <v>115.66670000000001</v>
      </c>
      <c r="E696" s="3">
        <v>0.7016</v>
      </c>
      <c r="F696" s="3">
        <v>0.624</v>
      </c>
    </row>
    <row r="697" spans="4:6" x14ac:dyDescent="0.3">
      <c r="D697" s="3">
        <v>115.83329999999999</v>
      </c>
      <c r="E697" s="3">
        <v>0.70350000000000001</v>
      </c>
      <c r="F697" s="3">
        <v>0.62590000000000001</v>
      </c>
    </row>
    <row r="698" spans="4:6" x14ac:dyDescent="0.3">
      <c r="D698" s="3">
        <v>116</v>
      </c>
      <c r="E698" s="3">
        <v>0.70379999999999998</v>
      </c>
      <c r="F698" s="3">
        <v>0.62609999999999999</v>
      </c>
    </row>
    <row r="699" spans="4:6" x14ac:dyDescent="0.3">
      <c r="D699" s="3">
        <v>116.16670000000001</v>
      </c>
      <c r="E699" s="3">
        <v>0.70230000000000004</v>
      </c>
      <c r="F699" s="3">
        <v>0.62450000000000006</v>
      </c>
    </row>
    <row r="700" spans="4:6" x14ac:dyDescent="0.3">
      <c r="D700" s="3">
        <v>116.33329999999999</v>
      </c>
      <c r="E700" s="3">
        <v>0.70240000000000002</v>
      </c>
      <c r="F700" s="3">
        <v>0.62470000000000003</v>
      </c>
    </row>
    <row r="701" spans="4:6" x14ac:dyDescent="0.3">
      <c r="D701" s="3">
        <v>116.5</v>
      </c>
      <c r="E701" s="3">
        <v>0.70389999999999997</v>
      </c>
      <c r="F701" s="3">
        <v>0.626</v>
      </c>
    </row>
    <row r="702" spans="4:6" x14ac:dyDescent="0.3">
      <c r="D702" s="3">
        <v>116.66670000000001</v>
      </c>
      <c r="E702" s="3">
        <v>0.70589999999999997</v>
      </c>
      <c r="F702" s="3">
        <v>0.62809999999999999</v>
      </c>
    </row>
    <row r="703" spans="4:6" x14ac:dyDescent="0.3">
      <c r="D703" s="3">
        <v>116.83329999999999</v>
      </c>
      <c r="E703" s="3">
        <v>0.7077</v>
      </c>
      <c r="F703" s="3">
        <v>0.62980000000000003</v>
      </c>
    </row>
    <row r="704" spans="4:6" x14ac:dyDescent="0.3">
      <c r="D704" s="3">
        <v>117</v>
      </c>
      <c r="E704" s="3">
        <v>0.70809999999999995</v>
      </c>
      <c r="F704" s="3">
        <v>0.63029999999999997</v>
      </c>
    </row>
    <row r="705" spans="4:6" x14ac:dyDescent="0.3">
      <c r="D705" s="3">
        <v>117.16670000000001</v>
      </c>
      <c r="E705" s="3">
        <v>0.70920000000000005</v>
      </c>
      <c r="F705" s="3">
        <v>0.63129999999999997</v>
      </c>
    </row>
    <row r="706" spans="4:6" x14ac:dyDescent="0.3">
      <c r="D706" s="3">
        <v>117.33329999999999</v>
      </c>
      <c r="E706" s="3">
        <v>0.70930000000000004</v>
      </c>
      <c r="F706" s="3">
        <v>0.63129999999999997</v>
      </c>
    </row>
    <row r="707" spans="4:6" x14ac:dyDescent="0.3">
      <c r="D707" s="3">
        <v>117.5</v>
      </c>
      <c r="E707" s="3">
        <v>0.71089999999999998</v>
      </c>
      <c r="F707" s="3">
        <v>0.63290000000000002</v>
      </c>
    </row>
    <row r="708" spans="4:6" x14ac:dyDescent="0.3">
      <c r="D708" s="3">
        <v>117.66670000000001</v>
      </c>
      <c r="E708" s="3">
        <v>0.71209999999999996</v>
      </c>
      <c r="F708" s="3">
        <v>0.6341</v>
      </c>
    </row>
    <row r="709" spans="4:6" x14ac:dyDescent="0.3">
      <c r="D709" s="3">
        <v>117.83329999999999</v>
      </c>
      <c r="E709" s="3">
        <v>0.71299999999999997</v>
      </c>
      <c r="F709" s="3">
        <v>0.63500000000000001</v>
      </c>
    </row>
    <row r="710" spans="4:6" x14ac:dyDescent="0.3">
      <c r="D710" s="3">
        <v>118</v>
      </c>
      <c r="E710" s="3">
        <v>0.71140000000000003</v>
      </c>
      <c r="F710" s="3">
        <v>0.63319999999999999</v>
      </c>
    </row>
    <row r="711" spans="4:6" x14ac:dyDescent="0.3">
      <c r="D711" s="3">
        <v>118.16670000000001</v>
      </c>
      <c r="E711" s="3">
        <v>0.70720000000000005</v>
      </c>
      <c r="F711" s="3">
        <v>0.62839999999999996</v>
      </c>
    </row>
    <row r="712" spans="4:6" x14ac:dyDescent="0.3">
      <c r="D712" s="3">
        <v>118.33329999999999</v>
      </c>
      <c r="E712" s="3">
        <v>0.70760000000000001</v>
      </c>
      <c r="F712" s="3">
        <v>0.62870000000000004</v>
      </c>
    </row>
    <row r="713" spans="4:6" x14ac:dyDescent="0.3">
      <c r="D713" s="3">
        <v>118.5</v>
      </c>
      <c r="E713" s="3">
        <v>0.71009999999999995</v>
      </c>
      <c r="F713" s="3">
        <v>0.63119999999999998</v>
      </c>
    </row>
    <row r="714" spans="4:6" x14ac:dyDescent="0.3">
      <c r="D714" s="3">
        <v>118.66670000000001</v>
      </c>
      <c r="E714" s="3">
        <v>0.71189999999999998</v>
      </c>
      <c r="F714" s="3">
        <v>0.63300000000000001</v>
      </c>
    </row>
    <row r="715" spans="4:6" x14ac:dyDescent="0.3">
      <c r="D715" s="3">
        <v>118.83329999999999</v>
      </c>
      <c r="E715" s="3">
        <v>0.71319999999999995</v>
      </c>
      <c r="F715" s="3">
        <v>0.63439999999999996</v>
      </c>
    </row>
    <row r="716" spans="4:6" x14ac:dyDescent="0.3">
      <c r="D716" s="3">
        <v>119</v>
      </c>
      <c r="E716" s="3">
        <v>0.71150000000000002</v>
      </c>
      <c r="F716" s="3">
        <v>0.63239999999999996</v>
      </c>
    </row>
    <row r="717" spans="4:6" x14ac:dyDescent="0.3">
      <c r="D717" s="3">
        <v>119.16670000000001</v>
      </c>
      <c r="E717" s="3">
        <v>0.7056</v>
      </c>
      <c r="F717" s="3">
        <v>0.62590000000000001</v>
      </c>
    </row>
    <row r="718" spans="4:6" x14ac:dyDescent="0.3">
      <c r="D718" s="3">
        <v>119.33329999999999</v>
      </c>
      <c r="E718" s="3">
        <v>0.70499999999999996</v>
      </c>
      <c r="F718" s="3">
        <v>0.62509999999999999</v>
      </c>
    </row>
    <row r="719" spans="4:6" x14ac:dyDescent="0.3">
      <c r="D719" s="3">
        <v>119.5</v>
      </c>
      <c r="E719" s="3">
        <v>0.70689999999999997</v>
      </c>
      <c r="F719" s="3">
        <v>0.62709999999999999</v>
      </c>
    </row>
    <row r="720" spans="4:6" x14ac:dyDescent="0.3">
      <c r="D720" s="3">
        <v>119.66670000000001</v>
      </c>
      <c r="E720" s="3">
        <v>0.70950000000000002</v>
      </c>
      <c r="F720" s="3">
        <v>0.62980000000000003</v>
      </c>
    </row>
    <row r="721" spans="4:6" x14ac:dyDescent="0.3">
      <c r="D721" s="3">
        <v>119.83329999999999</v>
      </c>
      <c r="E721" s="3">
        <v>0.71240000000000003</v>
      </c>
      <c r="F721" s="3">
        <v>0.63280000000000003</v>
      </c>
    </row>
    <row r="722" spans="4:6" x14ac:dyDescent="0.3">
      <c r="D722" s="3">
        <v>120</v>
      </c>
      <c r="E722" s="3">
        <v>0.71340000000000003</v>
      </c>
      <c r="F722" s="3">
        <v>0.63380000000000003</v>
      </c>
    </row>
    <row r="723" spans="4:6" x14ac:dyDescent="0.3">
      <c r="D723" s="3">
        <v>120.16670000000001</v>
      </c>
      <c r="E723" s="3">
        <v>0.71030000000000004</v>
      </c>
      <c r="F723" s="3">
        <v>0.63049999999999995</v>
      </c>
    </row>
    <row r="724" spans="4:6" x14ac:dyDescent="0.3">
      <c r="D724" s="3">
        <v>120.33329999999999</v>
      </c>
      <c r="E724" s="3">
        <v>0.71160000000000001</v>
      </c>
      <c r="F724" s="3">
        <v>0.63170000000000004</v>
      </c>
    </row>
    <row r="725" spans="4:6" x14ac:dyDescent="0.3">
      <c r="D725" s="3">
        <v>120.5</v>
      </c>
      <c r="E725" s="3">
        <v>0.71399999999999997</v>
      </c>
      <c r="F725" s="3">
        <v>0.63419999999999999</v>
      </c>
    </row>
    <row r="726" spans="4:6" x14ac:dyDescent="0.3">
      <c r="D726" s="3">
        <v>120.66670000000001</v>
      </c>
      <c r="E726" s="3">
        <v>0.71640000000000004</v>
      </c>
      <c r="F726" s="3">
        <v>0.63660000000000005</v>
      </c>
    </row>
    <row r="727" spans="4:6" x14ac:dyDescent="0.3">
      <c r="D727" s="3">
        <v>120.83329999999999</v>
      </c>
      <c r="E727" s="3">
        <v>0.7177</v>
      </c>
      <c r="F727" s="3">
        <v>0.63780000000000003</v>
      </c>
    </row>
    <row r="728" spans="4:6" x14ac:dyDescent="0.3">
      <c r="D728" s="3">
        <v>121</v>
      </c>
      <c r="E728" s="3">
        <v>0.71499999999999997</v>
      </c>
      <c r="F728" s="3">
        <v>0.63480000000000003</v>
      </c>
    </row>
    <row r="729" spans="4:6" x14ac:dyDescent="0.3">
      <c r="D729" s="3">
        <v>121.16670000000001</v>
      </c>
      <c r="E729" s="3">
        <v>0.7087</v>
      </c>
      <c r="F729" s="3">
        <v>0.62770000000000004</v>
      </c>
    </row>
    <row r="730" spans="4:6" x14ac:dyDescent="0.3">
      <c r="D730" s="3">
        <v>121.33329999999999</v>
      </c>
      <c r="E730" s="3">
        <v>0.70589999999999997</v>
      </c>
      <c r="F730" s="3">
        <v>0.62450000000000006</v>
      </c>
    </row>
    <row r="731" spans="4:6" x14ac:dyDescent="0.3">
      <c r="D731" s="3">
        <v>121.5</v>
      </c>
      <c r="E731" s="3">
        <v>0.70609999999999995</v>
      </c>
      <c r="F731" s="3">
        <v>0.62470000000000003</v>
      </c>
    </row>
    <row r="732" spans="4:6" x14ac:dyDescent="0.3">
      <c r="D732" s="3">
        <v>121.66670000000001</v>
      </c>
      <c r="E732" s="3">
        <v>0.70689999999999997</v>
      </c>
      <c r="F732" s="3">
        <v>0.62560000000000004</v>
      </c>
    </row>
    <row r="733" spans="4:6" x14ac:dyDescent="0.3">
      <c r="D733" s="3">
        <v>121.83329999999999</v>
      </c>
      <c r="E733" s="3">
        <v>0.70899999999999996</v>
      </c>
      <c r="F733" s="3">
        <v>0.62780000000000002</v>
      </c>
    </row>
    <row r="734" spans="4:6" x14ac:dyDescent="0.3">
      <c r="D734" s="3">
        <v>122</v>
      </c>
      <c r="E734" s="3">
        <v>0.70799999999999996</v>
      </c>
      <c r="F734" s="3">
        <v>0.62680000000000002</v>
      </c>
    </row>
    <row r="735" spans="4:6" x14ac:dyDescent="0.3">
      <c r="D735" s="3">
        <v>122.16670000000001</v>
      </c>
      <c r="E735" s="3">
        <v>0.70140000000000002</v>
      </c>
      <c r="F735" s="3">
        <v>0.61950000000000005</v>
      </c>
    </row>
    <row r="736" spans="4:6" x14ac:dyDescent="0.3">
      <c r="D736" s="3">
        <v>122.33329999999999</v>
      </c>
      <c r="E736" s="3">
        <v>0.69930000000000003</v>
      </c>
      <c r="F736" s="3">
        <v>0.61719999999999997</v>
      </c>
    </row>
    <row r="737" spans="4:6" x14ac:dyDescent="0.3">
      <c r="D737" s="3">
        <v>122.5</v>
      </c>
      <c r="E737" s="3">
        <v>0.70040000000000002</v>
      </c>
      <c r="F737" s="3">
        <v>0.61819999999999997</v>
      </c>
    </row>
    <row r="738" spans="4:6" x14ac:dyDescent="0.3">
      <c r="D738" s="3">
        <v>122.66670000000001</v>
      </c>
      <c r="E738" s="3">
        <v>0.70130000000000003</v>
      </c>
      <c r="F738" s="3">
        <v>0.61929999999999996</v>
      </c>
    </row>
    <row r="739" spans="4:6" x14ac:dyDescent="0.3">
      <c r="D739" s="3">
        <v>122.83329999999999</v>
      </c>
      <c r="E739" s="3">
        <v>0.70209999999999995</v>
      </c>
      <c r="F739" s="3">
        <v>0.62009999999999998</v>
      </c>
    </row>
    <row r="740" spans="4:6" x14ac:dyDescent="0.3">
      <c r="D740" s="3">
        <v>123</v>
      </c>
      <c r="E740" s="3">
        <v>0.70130000000000003</v>
      </c>
      <c r="F740" s="3">
        <v>0.61929999999999996</v>
      </c>
    </row>
    <row r="741" spans="4:6" x14ac:dyDescent="0.3">
      <c r="D741" s="3">
        <v>123.16670000000001</v>
      </c>
      <c r="E741" s="3">
        <v>0.69679999999999997</v>
      </c>
      <c r="F741" s="3">
        <v>0.61439999999999995</v>
      </c>
    </row>
    <row r="742" spans="4:6" x14ac:dyDescent="0.3">
      <c r="D742" s="3">
        <v>123.33329999999999</v>
      </c>
      <c r="E742" s="3">
        <v>0.69669999999999999</v>
      </c>
      <c r="F742" s="3">
        <v>0.61439999999999995</v>
      </c>
    </row>
    <row r="743" spans="4:6" x14ac:dyDescent="0.3">
      <c r="D743" s="3">
        <v>123.5</v>
      </c>
      <c r="E743" s="3">
        <v>0.6986</v>
      </c>
      <c r="F743" s="3">
        <v>0.61629999999999996</v>
      </c>
    </row>
    <row r="744" spans="4:6" x14ac:dyDescent="0.3">
      <c r="D744" s="3">
        <v>123.66670000000001</v>
      </c>
      <c r="E744" s="3">
        <v>0.70030000000000003</v>
      </c>
      <c r="F744" s="3">
        <v>0.61799999999999999</v>
      </c>
    </row>
    <row r="745" spans="4:6" x14ac:dyDescent="0.3">
      <c r="D745" s="3">
        <v>123.83329999999999</v>
      </c>
      <c r="E745" s="3">
        <v>0.70320000000000005</v>
      </c>
      <c r="F745" s="3">
        <v>0.62090000000000001</v>
      </c>
    </row>
    <row r="746" spans="4:6" x14ac:dyDescent="0.3">
      <c r="D746" s="3">
        <v>124</v>
      </c>
      <c r="E746" s="3">
        <v>0.70279999999999998</v>
      </c>
      <c r="F746" s="3">
        <v>0.62050000000000005</v>
      </c>
    </row>
    <row r="747" spans="4:6" x14ac:dyDescent="0.3">
      <c r="D747" s="3">
        <v>124.16670000000001</v>
      </c>
      <c r="E747" s="3">
        <v>0.69950000000000001</v>
      </c>
      <c r="F747" s="3">
        <v>0.6169</v>
      </c>
    </row>
    <row r="748" spans="4:6" x14ac:dyDescent="0.3">
      <c r="D748" s="3">
        <v>124.33329999999999</v>
      </c>
      <c r="E748" s="3">
        <v>0.69989999999999997</v>
      </c>
      <c r="F748" s="3">
        <v>0.61729999999999996</v>
      </c>
    </row>
    <row r="749" spans="4:6" x14ac:dyDescent="0.3">
      <c r="D749" s="3">
        <v>124.5</v>
      </c>
      <c r="E749" s="3">
        <v>0.7026</v>
      </c>
      <c r="F749" s="3">
        <v>0.61990000000000001</v>
      </c>
    </row>
    <row r="750" spans="4:6" x14ac:dyDescent="0.3">
      <c r="D750" s="3">
        <v>124.66670000000001</v>
      </c>
      <c r="E750" s="3">
        <v>0.70609999999999995</v>
      </c>
      <c r="F750" s="3">
        <v>0.62339999999999995</v>
      </c>
    </row>
    <row r="751" spans="4:6" x14ac:dyDescent="0.3">
      <c r="D751" s="3">
        <v>124.83329999999999</v>
      </c>
      <c r="E751" s="3">
        <v>0.70930000000000004</v>
      </c>
      <c r="F751" s="3">
        <v>0.62660000000000005</v>
      </c>
    </row>
    <row r="752" spans="4:6" x14ac:dyDescent="0.3">
      <c r="D752" s="3">
        <v>125</v>
      </c>
      <c r="E752" s="3">
        <v>0.71089999999999998</v>
      </c>
      <c r="F752" s="3">
        <v>0.62829999999999997</v>
      </c>
    </row>
    <row r="753" spans="4:6" x14ac:dyDescent="0.3">
      <c r="D753" s="3">
        <v>125.16670000000001</v>
      </c>
      <c r="E753" s="3">
        <v>0.70960000000000001</v>
      </c>
      <c r="F753" s="3">
        <v>0.62690000000000001</v>
      </c>
    </row>
    <row r="754" spans="4:6" x14ac:dyDescent="0.3">
      <c r="D754" s="3">
        <v>125.33329999999999</v>
      </c>
      <c r="E754" s="3">
        <v>0.70930000000000004</v>
      </c>
      <c r="F754" s="3">
        <v>0.62649999999999995</v>
      </c>
    </row>
    <row r="755" spans="4:6" x14ac:dyDescent="0.3">
      <c r="D755" s="3">
        <v>125.5</v>
      </c>
      <c r="E755" s="3">
        <v>0.70989999999999998</v>
      </c>
      <c r="F755" s="3">
        <v>0.627</v>
      </c>
    </row>
    <row r="756" spans="4:6" x14ac:dyDescent="0.3">
      <c r="D756" s="3">
        <v>125.66670000000001</v>
      </c>
      <c r="E756" s="3">
        <v>0.70930000000000004</v>
      </c>
      <c r="F756" s="3">
        <v>0.62609999999999999</v>
      </c>
    </row>
    <row r="757" spans="4:6" x14ac:dyDescent="0.3">
      <c r="D757" s="3">
        <v>125.83329999999999</v>
      </c>
      <c r="E757" s="3">
        <v>0.70909999999999995</v>
      </c>
      <c r="F757" s="3">
        <v>0.62580000000000002</v>
      </c>
    </row>
    <row r="758" spans="4:6" x14ac:dyDescent="0.3">
      <c r="D758" s="3">
        <v>126</v>
      </c>
      <c r="E758" s="3">
        <v>0.70720000000000005</v>
      </c>
      <c r="F758" s="3">
        <v>0.62370000000000003</v>
      </c>
    </row>
    <row r="759" spans="4:6" x14ac:dyDescent="0.3">
      <c r="D759" s="3">
        <v>126.16670000000001</v>
      </c>
      <c r="E759" s="3">
        <v>0.70330000000000004</v>
      </c>
      <c r="F759" s="3">
        <v>0.61939999999999995</v>
      </c>
    </row>
    <row r="760" spans="4:6" x14ac:dyDescent="0.3">
      <c r="D760" s="3">
        <v>126.33329999999999</v>
      </c>
      <c r="E760" s="3">
        <v>0.70299999999999996</v>
      </c>
      <c r="F760" s="3">
        <v>0.61899999999999999</v>
      </c>
    </row>
    <row r="761" spans="4:6" x14ac:dyDescent="0.3">
      <c r="D761" s="3">
        <v>126.5</v>
      </c>
      <c r="E761" s="3">
        <v>0.7036</v>
      </c>
      <c r="F761" s="3">
        <v>0.61970000000000003</v>
      </c>
    </row>
    <row r="762" spans="4:6" x14ac:dyDescent="0.3">
      <c r="D762" s="3">
        <v>126.66670000000001</v>
      </c>
      <c r="E762" s="3">
        <v>0.70379999999999998</v>
      </c>
      <c r="F762" s="3">
        <v>0.61990000000000001</v>
      </c>
    </row>
    <row r="763" spans="4:6" x14ac:dyDescent="0.3">
      <c r="D763" s="3">
        <v>126.83329999999999</v>
      </c>
      <c r="E763" s="3">
        <v>0.70430000000000004</v>
      </c>
      <c r="F763" s="3">
        <v>0.62039999999999995</v>
      </c>
    </row>
    <row r="764" spans="4:6" x14ac:dyDescent="0.3">
      <c r="D764" s="3">
        <v>127</v>
      </c>
      <c r="E764" s="3">
        <v>0.70320000000000005</v>
      </c>
      <c r="F764" s="3">
        <v>0.61929999999999996</v>
      </c>
    </row>
    <row r="765" spans="4:6" x14ac:dyDescent="0.3">
      <c r="D765" s="3">
        <v>127.16670000000001</v>
      </c>
      <c r="E765" s="3">
        <v>0.70079999999999998</v>
      </c>
      <c r="F765" s="3">
        <v>0.61660000000000004</v>
      </c>
    </row>
    <row r="766" spans="4:6" x14ac:dyDescent="0.3">
      <c r="D766" s="3">
        <v>127.33329999999999</v>
      </c>
      <c r="E766" s="3">
        <v>0.70079999999999998</v>
      </c>
      <c r="F766" s="3">
        <v>0.61660000000000004</v>
      </c>
    </row>
    <row r="767" spans="4:6" x14ac:dyDescent="0.3">
      <c r="D767" s="3">
        <v>127.5</v>
      </c>
      <c r="E767" s="3">
        <v>0.70169999999999999</v>
      </c>
      <c r="F767" s="3">
        <v>0.61760000000000004</v>
      </c>
    </row>
    <row r="768" spans="4:6" x14ac:dyDescent="0.3">
      <c r="D768" s="3">
        <v>127.66670000000001</v>
      </c>
      <c r="E768" s="3">
        <v>0.70230000000000004</v>
      </c>
      <c r="F768" s="3">
        <v>0.61819999999999997</v>
      </c>
    </row>
    <row r="769" spans="4:6" x14ac:dyDescent="0.3">
      <c r="D769" s="3">
        <v>127.83329999999999</v>
      </c>
      <c r="E769" s="3">
        <v>0.70330000000000004</v>
      </c>
      <c r="F769" s="3">
        <v>0.61919999999999997</v>
      </c>
    </row>
    <row r="770" spans="4:6" x14ac:dyDescent="0.3">
      <c r="D770" s="3">
        <v>128</v>
      </c>
      <c r="E770" s="3">
        <v>0.70150000000000001</v>
      </c>
      <c r="F770" s="3">
        <v>0.61729999999999996</v>
      </c>
    </row>
    <row r="771" spans="4:6" x14ac:dyDescent="0.3">
      <c r="D771" s="3">
        <v>128.16669999999999</v>
      </c>
      <c r="E771" s="3">
        <v>0.69879999999999998</v>
      </c>
      <c r="F771" s="3">
        <v>0.61429999999999996</v>
      </c>
    </row>
    <row r="772" spans="4:6" x14ac:dyDescent="0.3">
      <c r="D772" s="3">
        <v>128.33330000000001</v>
      </c>
      <c r="E772" s="3">
        <v>0.6986</v>
      </c>
      <c r="F772" s="3">
        <v>0.61399999999999999</v>
      </c>
    </row>
    <row r="773" spans="4:6" x14ac:dyDescent="0.3">
      <c r="D773" s="3">
        <v>128.5</v>
      </c>
      <c r="E773" s="3">
        <v>0.70009999999999994</v>
      </c>
      <c r="F773" s="3">
        <v>0.61560000000000004</v>
      </c>
    </row>
    <row r="774" spans="4:6" x14ac:dyDescent="0.3">
      <c r="D774" s="3">
        <v>128.66669999999999</v>
      </c>
      <c r="E774" s="3">
        <v>0.70279999999999998</v>
      </c>
      <c r="F774" s="3">
        <v>0.61829999999999996</v>
      </c>
    </row>
    <row r="775" spans="4:6" x14ac:dyDescent="0.3">
      <c r="D775" s="3">
        <v>128.83330000000001</v>
      </c>
      <c r="E775" s="3">
        <v>0.70509999999999995</v>
      </c>
      <c r="F775" s="3">
        <v>0.62070000000000003</v>
      </c>
    </row>
    <row r="776" spans="4:6" x14ac:dyDescent="0.3">
      <c r="D776" s="3">
        <v>129</v>
      </c>
      <c r="E776" s="3">
        <v>0.70409999999999995</v>
      </c>
      <c r="F776" s="3">
        <v>0.61950000000000005</v>
      </c>
    </row>
    <row r="777" spans="4:6" x14ac:dyDescent="0.3">
      <c r="D777" s="3">
        <v>129.16669999999999</v>
      </c>
      <c r="E777" s="3">
        <v>0.7006</v>
      </c>
      <c r="F777" s="3">
        <v>0.61560000000000004</v>
      </c>
    </row>
    <row r="778" spans="4:6" x14ac:dyDescent="0.3">
      <c r="D778" s="3">
        <v>129.33330000000001</v>
      </c>
      <c r="E778" s="3">
        <v>0.70040000000000002</v>
      </c>
      <c r="F778" s="3">
        <v>0.61529999999999996</v>
      </c>
    </row>
    <row r="779" spans="4:6" x14ac:dyDescent="0.3">
      <c r="D779" s="3">
        <v>129.5</v>
      </c>
      <c r="E779" s="3">
        <v>0.70150000000000001</v>
      </c>
      <c r="F779" s="3">
        <v>0.61639999999999995</v>
      </c>
    </row>
    <row r="780" spans="4:6" x14ac:dyDescent="0.3">
      <c r="D780" s="3">
        <v>129.66669999999999</v>
      </c>
      <c r="E780" s="3">
        <v>0.70299999999999996</v>
      </c>
      <c r="F780" s="3">
        <v>0.61799999999999999</v>
      </c>
    </row>
    <row r="781" spans="4:6" x14ac:dyDescent="0.3">
      <c r="D781" s="3">
        <v>129.83330000000001</v>
      </c>
      <c r="E781" s="3">
        <v>0.70469999999999999</v>
      </c>
      <c r="F781" s="3">
        <v>0.61970000000000003</v>
      </c>
    </row>
    <row r="782" spans="4:6" x14ac:dyDescent="0.3">
      <c r="D782" s="3">
        <v>130</v>
      </c>
      <c r="E782" s="3">
        <v>0.7036</v>
      </c>
      <c r="F782" s="3">
        <v>0.61850000000000005</v>
      </c>
    </row>
    <row r="783" spans="4:6" x14ac:dyDescent="0.3">
      <c r="D783" s="3">
        <v>130.16669999999999</v>
      </c>
      <c r="E783" s="3">
        <v>0.70079999999999998</v>
      </c>
      <c r="F783" s="3">
        <v>0.61539999999999995</v>
      </c>
    </row>
    <row r="784" spans="4:6" x14ac:dyDescent="0.3">
      <c r="D784" s="3">
        <v>130.33330000000001</v>
      </c>
      <c r="E784" s="3">
        <v>0.70050000000000001</v>
      </c>
      <c r="F784" s="3">
        <v>0.6149</v>
      </c>
    </row>
    <row r="785" spans="4:6" x14ac:dyDescent="0.3">
      <c r="D785" s="3">
        <v>130.5</v>
      </c>
      <c r="E785" s="3">
        <v>0.70189999999999997</v>
      </c>
      <c r="F785" s="3">
        <v>0.61639999999999995</v>
      </c>
    </row>
    <row r="786" spans="4:6" x14ac:dyDescent="0.3">
      <c r="D786" s="3">
        <v>130.66669999999999</v>
      </c>
      <c r="E786" s="3">
        <v>0.70440000000000003</v>
      </c>
      <c r="F786" s="3">
        <v>0.61890000000000001</v>
      </c>
    </row>
    <row r="787" spans="4:6" x14ac:dyDescent="0.3">
      <c r="D787" s="3">
        <v>130.83330000000001</v>
      </c>
      <c r="E787" s="3">
        <v>0.70679999999999998</v>
      </c>
      <c r="F787" s="3">
        <v>0.62139999999999995</v>
      </c>
    </row>
    <row r="788" spans="4:6" x14ac:dyDescent="0.3">
      <c r="D788" s="3">
        <v>131</v>
      </c>
      <c r="E788" s="3">
        <v>0.70679999999999998</v>
      </c>
      <c r="F788" s="3">
        <v>0.62139999999999995</v>
      </c>
    </row>
    <row r="789" spans="4:6" x14ac:dyDescent="0.3">
      <c r="D789" s="3">
        <v>131.16669999999999</v>
      </c>
      <c r="E789" s="3">
        <v>0.70379999999999998</v>
      </c>
      <c r="F789" s="3">
        <v>0.61809999999999998</v>
      </c>
    </row>
    <row r="790" spans="4:6" x14ac:dyDescent="0.3">
      <c r="D790" s="3">
        <v>131.33330000000001</v>
      </c>
      <c r="E790" s="3">
        <v>0.70409999999999995</v>
      </c>
      <c r="F790" s="3">
        <v>0.61829999999999996</v>
      </c>
    </row>
    <row r="791" spans="4:6" x14ac:dyDescent="0.3">
      <c r="D791" s="3">
        <v>131.5</v>
      </c>
      <c r="E791" s="3">
        <v>0.7046</v>
      </c>
      <c r="F791" s="3">
        <v>0.61880000000000002</v>
      </c>
    </row>
    <row r="792" spans="4:6" x14ac:dyDescent="0.3">
      <c r="D792" s="3">
        <v>131.66669999999999</v>
      </c>
      <c r="E792" s="3">
        <v>0.70550000000000002</v>
      </c>
      <c r="F792" s="3">
        <v>0.61970000000000003</v>
      </c>
    </row>
    <row r="793" spans="4:6" x14ac:dyDescent="0.3">
      <c r="D793" s="3">
        <v>131.83330000000001</v>
      </c>
      <c r="E793" s="3">
        <v>0.70650000000000002</v>
      </c>
      <c r="F793" s="3">
        <v>0.62070000000000003</v>
      </c>
    </row>
    <row r="794" spans="4:6" x14ac:dyDescent="0.3">
      <c r="D794" s="3">
        <v>132</v>
      </c>
      <c r="E794" s="3">
        <v>0.70679999999999998</v>
      </c>
      <c r="F794" s="3">
        <v>0.621</v>
      </c>
    </row>
    <row r="795" spans="4:6" x14ac:dyDescent="0.3">
      <c r="D795" s="3">
        <v>132.16669999999999</v>
      </c>
      <c r="E795" s="3">
        <v>0.70569999999999999</v>
      </c>
      <c r="F795" s="3">
        <v>0.61990000000000001</v>
      </c>
    </row>
    <row r="796" spans="4:6" x14ac:dyDescent="0.3">
      <c r="D796" s="3">
        <v>132.33330000000001</v>
      </c>
      <c r="E796" s="3">
        <v>0.70569999999999999</v>
      </c>
      <c r="F796" s="3">
        <v>0.61980000000000002</v>
      </c>
    </row>
    <row r="797" spans="4:6" x14ac:dyDescent="0.3">
      <c r="D797" s="3">
        <v>132.5</v>
      </c>
      <c r="E797" s="3">
        <v>0.70730000000000004</v>
      </c>
      <c r="F797" s="3">
        <v>0.62139999999999995</v>
      </c>
    </row>
    <row r="798" spans="4:6" x14ac:dyDescent="0.3">
      <c r="D798" s="3">
        <v>132.66669999999999</v>
      </c>
      <c r="E798" s="3">
        <v>0.70879999999999999</v>
      </c>
      <c r="F798" s="3">
        <v>0.62290000000000001</v>
      </c>
    </row>
    <row r="799" spans="4:6" x14ac:dyDescent="0.3">
      <c r="D799" s="3">
        <v>132.83330000000001</v>
      </c>
      <c r="E799" s="3">
        <v>0.70979999999999999</v>
      </c>
      <c r="F799" s="3">
        <v>0.624</v>
      </c>
    </row>
    <row r="800" spans="4:6" x14ac:dyDescent="0.3">
      <c r="D800" s="3">
        <v>133</v>
      </c>
      <c r="E800" s="3">
        <v>0.71179999999999999</v>
      </c>
      <c r="F800" s="3">
        <v>0.626</v>
      </c>
    </row>
    <row r="801" spans="4:6" x14ac:dyDescent="0.3">
      <c r="D801" s="3">
        <v>133.16669999999999</v>
      </c>
      <c r="E801" s="3">
        <v>0.71409999999999996</v>
      </c>
      <c r="F801" s="3">
        <v>0.62839999999999996</v>
      </c>
    </row>
    <row r="802" spans="4:6" x14ac:dyDescent="0.3">
      <c r="D802" s="3">
        <v>133.33330000000001</v>
      </c>
      <c r="E802" s="3">
        <v>0.71630000000000005</v>
      </c>
      <c r="F802" s="3">
        <v>0.63060000000000005</v>
      </c>
    </row>
    <row r="803" spans="4:6" x14ac:dyDescent="0.3">
      <c r="D803" s="3">
        <v>133.5</v>
      </c>
      <c r="E803" s="3">
        <v>0.71819999999999995</v>
      </c>
      <c r="F803" s="3">
        <v>0.63229999999999997</v>
      </c>
    </row>
    <row r="804" spans="4:6" x14ac:dyDescent="0.3">
      <c r="D804" s="3">
        <v>133.66669999999999</v>
      </c>
      <c r="E804" s="3">
        <v>0.71940000000000004</v>
      </c>
      <c r="F804" s="3">
        <v>0.63360000000000005</v>
      </c>
    </row>
    <row r="805" spans="4:6" x14ac:dyDescent="0.3">
      <c r="D805" s="3">
        <v>133.83330000000001</v>
      </c>
      <c r="E805" s="3">
        <v>0.72070000000000001</v>
      </c>
      <c r="F805" s="3">
        <v>0.63480000000000003</v>
      </c>
    </row>
    <row r="806" spans="4:6" x14ac:dyDescent="0.3">
      <c r="D806" s="3">
        <v>134</v>
      </c>
      <c r="E806" s="3">
        <v>0.72170000000000001</v>
      </c>
      <c r="F806" s="3">
        <v>0.63570000000000004</v>
      </c>
    </row>
    <row r="807" spans="4:6" x14ac:dyDescent="0.3">
      <c r="D807" s="3">
        <v>134.16669999999999</v>
      </c>
      <c r="E807" s="3">
        <v>0.72230000000000005</v>
      </c>
      <c r="F807" s="3">
        <v>0.63619999999999999</v>
      </c>
    </row>
    <row r="808" spans="4:6" x14ac:dyDescent="0.3">
      <c r="D808" s="3">
        <v>134.33330000000001</v>
      </c>
      <c r="E808" s="3">
        <v>0.72389999999999999</v>
      </c>
      <c r="F808" s="3">
        <v>0.63780000000000003</v>
      </c>
    </row>
    <row r="809" spans="4:6" x14ac:dyDescent="0.3">
      <c r="D809" s="3">
        <v>134.5</v>
      </c>
      <c r="E809" s="3">
        <v>0.72609999999999997</v>
      </c>
      <c r="F809" s="3">
        <v>0.63990000000000002</v>
      </c>
    </row>
    <row r="810" spans="4:6" x14ac:dyDescent="0.3">
      <c r="D810" s="3">
        <v>134.66669999999999</v>
      </c>
      <c r="E810" s="3">
        <v>0.72750000000000004</v>
      </c>
      <c r="F810" s="3">
        <v>0.64119999999999999</v>
      </c>
    </row>
    <row r="811" spans="4:6" x14ac:dyDescent="0.3">
      <c r="D811" s="3">
        <v>134.83330000000001</v>
      </c>
      <c r="E811" s="3">
        <v>0.72870000000000001</v>
      </c>
      <c r="F811" s="3">
        <v>0.64239999999999997</v>
      </c>
    </row>
    <row r="812" spans="4:6" x14ac:dyDescent="0.3">
      <c r="D812" s="3">
        <v>135</v>
      </c>
      <c r="E812" s="3">
        <v>0.72829999999999995</v>
      </c>
      <c r="F812" s="3">
        <v>0.64180000000000004</v>
      </c>
    </row>
    <row r="813" spans="4:6" x14ac:dyDescent="0.3">
      <c r="D813" s="3">
        <v>135.16669999999999</v>
      </c>
      <c r="E813" s="3">
        <v>0.72760000000000002</v>
      </c>
      <c r="F813" s="3">
        <v>0.64100000000000001</v>
      </c>
    </row>
    <row r="814" spans="4:6" x14ac:dyDescent="0.3">
      <c r="D814" s="3">
        <v>135.33330000000001</v>
      </c>
      <c r="E814" s="3">
        <v>0.7278</v>
      </c>
      <c r="F814" s="3">
        <v>0.64119999999999999</v>
      </c>
    </row>
    <row r="815" spans="4:6" x14ac:dyDescent="0.3">
      <c r="D815" s="3">
        <v>135.5</v>
      </c>
      <c r="E815" s="3">
        <v>0.72760000000000002</v>
      </c>
      <c r="F815" s="3">
        <v>0.64090000000000003</v>
      </c>
    </row>
    <row r="816" spans="4:6" x14ac:dyDescent="0.3">
      <c r="D816" s="3">
        <v>135.66669999999999</v>
      </c>
      <c r="E816" s="3">
        <v>0.7278</v>
      </c>
      <c r="F816" s="3">
        <v>0.6411</v>
      </c>
    </row>
    <row r="817" spans="4:6" x14ac:dyDescent="0.3">
      <c r="D817" s="3">
        <v>135.83330000000001</v>
      </c>
      <c r="E817" s="3">
        <v>0.72819999999999996</v>
      </c>
      <c r="F817" s="3">
        <v>0.64149999999999996</v>
      </c>
    </row>
    <row r="818" spans="4:6" x14ac:dyDescent="0.3">
      <c r="D818" s="3">
        <v>136</v>
      </c>
      <c r="E818" s="3">
        <v>0.72809999999999997</v>
      </c>
      <c r="F818" s="3">
        <v>0.64139999999999997</v>
      </c>
    </row>
    <row r="819" spans="4:6" x14ac:dyDescent="0.3">
      <c r="D819" s="3">
        <v>136.16669999999999</v>
      </c>
      <c r="E819" s="3">
        <v>0.72840000000000005</v>
      </c>
      <c r="F819" s="3">
        <v>0.64170000000000005</v>
      </c>
    </row>
    <row r="820" spans="4:6" x14ac:dyDescent="0.3">
      <c r="D820" s="3">
        <v>136.33330000000001</v>
      </c>
      <c r="E820" s="3">
        <v>0.73019999999999996</v>
      </c>
      <c r="F820" s="3">
        <v>0.64349999999999996</v>
      </c>
    </row>
    <row r="821" spans="4:6" x14ac:dyDescent="0.3">
      <c r="D821" s="3">
        <v>136.5</v>
      </c>
      <c r="E821" s="3">
        <v>0.73229999999999995</v>
      </c>
      <c r="F821" s="3">
        <v>0.64559999999999995</v>
      </c>
    </row>
    <row r="822" spans="4:6" x14ac:dyDescent="0.3">
      <c r="D822" s="3">
        <v>136.66669999999999</v>
      </c>
      <c r="E822" s="3">
        <v>0.73380000000000001</v>
      </c>
      <c r="F822" s="3">
        <v>0.64710000000000001</v>
      </c>
    </row>
    <row r="823" spans="4:6" x14ac:dyDescent="0.3">
      <c r="D823" s="3">
        <v>136.83330000000001</v>
      </c>
      <c r="E823" s="3">
        <v>0.73499999999999999</v>
      </c>
      <c r="F823" s="3">
        <v>0.64829999999999999</v>
      </c>
    </row>
    <row r="824" spans="4:6" x14ac:dyDescent="0.3">
      <c r="D824" s="3">
        <v>137</v>
      </c>
      <c r="E824" s="3">
        <v>0.73580000000000001</v>
      </c>
      <c r="F824" s="3">
        <v>0.64900000000000002</v>
      </c>
    </row>
    <row r="825" spans="4:6" x14ac:dyDescent="0.3">
      <c r="D825" s="3">
        <v>137.16669999999999</v>
      </c>
      <c r="E825" s="3">
        <v>0.7359</v>
      </c>
      <c r="F825" s="3">
        <v>0.6492</v>
      </c>
    </row>
    <row r="826" spans="4:6" x14ac:dyDescent="0.3">
      <c r="D826" s="3">
        <v>137.33330000000001</v>
      </c>
      <c r="E826" s="3">
        <v>0.73670000000000002</v>
      </c>
      <c r="F826" s="3">
        <v>0.65</v>
      </c>
    </row>
    <row r="827" spans="4:6" x14ac:dyDescent="0.3">
      <c r="D827" s="3">
        <v>137.5</v>
      </c>
      <c r="E827" s="3">
        <v>0.73709999999999998</v>
      </c>
      <c r="F827" s="3">
        <v>0.65029999999999999</v>
      </c>
    </row>
    <row r="828" spans="4:6" x14ac:dyDescent="0.3">
      <c r="D828" s="3">
        <v>137.66669999999999</v>
      </c>
      <c r="E828" s="3">
        <v>0.73750000000000004</v>
      </c>
      <c r="F828" s="3">
        <v>0.65069999999999995</v>
      </c>
    </row>
    <row r="829" spans="4:6" x14ac:dyDescent="0.3">
      <c r="D829" s="3">
        <v>137.83330000000001</v>
      </c>
      <c r="E829" s="3">
        <v>0.73760000000000003</v>
      </c>
      <c r="F829" s="3">
        <v>0.65069999999999995</v>
      </c>
    </row>
    <row r="830" spans="4:6" x14ac:dyDescent="0.3">
      <c r="D830" s="3">
        <v>138</v>
      </c>
      <c r="E830" s="3">
        <v>0.73650000000000004</v>
      </c>
      <c r="F830" s="3">
        <v>0.64949999999999997</v>
      </c>
    </row>
    <row r="831" spans="4:6" x14ac:dyDescent="0.3">
      <c r="D831" s="3">
        <v>138.16669999999999</v>
      </c>
      <c r="E831" s="3">
        <v>0.73180000000000001</v>
      </c>
      <c r="F831" s="3">
        <v>0.64419999999999999</v>
      </c>
    </row>
    <row r="832" spans="4:6" x14ac:dyDescent="0.3">
      <c r="D832" s="3">
        <v>138.33330000000001</v>
      </c>
      <c r="E832" s="3">
        <v>0.73150000000000004</v>
      </c>
      <c r="F832" s="3">
        <v>0.64370000000000005</v>
      </c>
    </row>
    <row r="833" spans="4:6" x14ac:dyDescent="0.3">
      <c r="D833" s="3">
        <v>138.5</v>
      </c>
      <c r="E833" s="3">
        <v>0.73350000000000004</v>
      </c>
      <c r="F833" s="3">
        <v>0.64580000000000004</v>
      </c>
    </row>
    <row r="834" spans="4:6" x14ac:dyDescent="0.3">
      <c r="D834" s="3">
        <v>138.66669999999999</v>
      </c>
      <c r="E834" s="3">
        <v>0.73580000000000001</v>
      </c>
      <c r="F834" s="3">
        <v>0.64829999999999999</v>
      </c>
    </row>
    <row r="835" spans="4:6" x14ac:dyDescent="0.3">
      <c r="D835" s="3">
        <v>138.83330000000001</v>
      </c>
      <c r="E835" s="3">
        <v>0.73809999999999998</v>
      </c>
      <c r="F835" s="3">
        <v>0.65049999999999997</v>
      </c>
    </row>
    <row r="836" spans="4:6" x14ac:dyDescent="0.3">
      <c r="D836" s="3">
        <v>139</v>
      </c>
      <c r="E836" s="3">
        <v>0.7379</v>
      </c>
      <c r="F836" s="3">
        <v>0.65039999999999998</v>
      </c>
    </row>
    <row r="837" spans="4:6" x14ac:dyDescent="0.3">
      <c r="D837" s="3">
        <v>139.16669999999999</v>
      </c>
      <c r="E837" s="3">
        <v>0.73429999999999995</v>
      </c>
      <c r="F837" s="3">
        <v>0.64639999999999997</v>
      </c>
    </row>
    <row r="838" spans="4:6" x14ac:dyDescent="0.3">
      <c r="D838" s="3">
        <v>139.33330000000001</v>
      </c>
      <c r="E838" s="3">
        <v>0.73460000000000003</v>
      </c>
      <c r="F838" s="3">
        <v>0.64670000000000005</v>
      </c>
    </row>
    <row r="839" spans="4:6" x14ac:dyDescent="0.3">
      <c r="D839" s="3">
        <v>139.5</v>
      </c>
      <c r="E839" s="3">
        <v>0.73580000000000001</v>
      </c>
      <c r="F839" s="3">
        <v>0.64790000000000003</v>
      </c>
    </row>
    <row r="840" spans="4:6" x14ac:dyDescent="0.3">
      <c r="D840" s="3">
        <v>139.66669999999999</v>
      </c>
      <c r="E840" s="3">
        <v>0.73719999999999997</v>
      </c>
      <c r="F840" s="3">
        <v>0.64929999999999999</v>
      </c>
    </row>
    <row r="841" spans="4:6" x14ac:dyDescent="0.3">
      <c r="D841" s="3">
        <v>139.83330000000001</v>
      </c>
      <c r="E841" s="3">
        <v>0.73829999999999996</v>
      </c>
      <c r="F841" s="3">
        <v>0.65049999999999997</v>
      </c>
    </row>
    <row r="842" spans="4:6" x14ac:dyDescent="0.3">
      <c r="D842" s="3">
        <v>140</v>
      </c>
      <c r="E842" s="3">
        <v>0.73599999999999999</v>
      </c>
      <c r="F842" s="3">
        <v>0.64800000000000002</v>
      </c>
    </row>
    <row r="843" spans="4:6" x14ac:dyDescent="0.3">
      <c r="D843" s="3">
        <v>140.16669999999999</v>
      </c>
      <c r="E843" s="3">
        <v>0.73119999999999996</v>
      </c>
      <c r="F843" s="3">
        <v>0.64249999999999996</v>
      </c>
    </row>
    <row r="844" spans="4:6" x14ac:dyDescent="0.3">
      <c r="D844" s="3">
        <v>140.33330000000001</v>
      </c>
      <c r="E844" s="3">
        <v>0.73070000000000002</v>
      </c>
      <c r="F844" s="3">
        <v>0.64190000000000003</v>
      </c>
    </row>
    <row r="845" spans="4:6" x14ac:dyDescent="0.3">
      <c r="D845" s="3">
        <v>140.5</v>
      </c>
      <c r="E845" s="3">
        <v>0.73299999999999998</v>
      </c>
      <c r="F845" s="3">
        <v>0.64419999999999999</v>
      </c>
    </row>
    <row r="846" spans="4:6" x14ac:dyDescent="0.3">
      <c r="D846" s="3">
        <v>140.66669999999999</v>
      </c>
      <c r="E846" s="3">
        <v>0.73499999999999999</v>
      </c>
      <c r="F846" s="3">
        <v>0.64629999999999999</v>
      </c>
    </row>
    <row r="847" spans="4:6" x14ac:dyDescent="0.3">
      <c r="D847" s="3">
        <v>140.83330000000001</v>
      </c>
      <c r="E847" s="3">
        <v>0.73740000000000006</v>
      </c>
      <c r="F847" s="3">
        <v>0.64880000000000004</v>
      </c>
    </row>
    <row r="848" spans="4:6" x14ac:dyDescent="0.3">
      <c r="D848" s="3">
        <v>141</v>
      </c>
      <c r="E848" s="3">
        <v>0.73709999999999998</v>
      </c>
      <c r="F848" s="3">
        <v>0.64849999999999997</v>
      </c>
    </row>
    <row r="849" spans="4:6" x14ac:dyDescent="0.3">
      <c r="D849" s="3">
        <v>141.16669999999999</v>
      </c>
      <c r="E849" s="3">
        <v>0.73370000000000002</v>
      </c>
      <c r="F849" s="3">
        <v>0.64480000000000004</v>
      </c>
    </row>
    <row r="850" spans="4:6" x14ac:dyDescent="0.3">
      <c r="D850" s="3">
        <v>141.33330000000001</v>
      </c>
      <c r="E850" s="3">
        <v>0.7329</v>
      </c>
      <c r="F850" s="3">
        <v>0.64380000000000004</v>
      </c>
    </row>
    <row r="851" spans="4:6" x14ac:dyDescent="0.3">
      <c r="D851" s="3">
        <v>141.5</v>
      </c>
      <c r="E851" s="3">
        <v>0.7349</v>
      </c>
      <c r="F851" s="3">
        <v>0.64570000000000005</v>
      </c>
    </row>
    <row r="852" spans="4:6" x14ac:dyDescent="0.3">
      <c r="D852" s="3">
        <v>141.66669999999999</v>
      </c>
      <c r="E852" s="3">
        <v>0.73660000000000003</v>
      </c>
      <c r="F852" s="3">
        <v>0.64749999999999996</v>
      </c>
    </row>
    <row r="853" spans="4:6" x14ac:dyDescent="0.3">
      <c r="D853" s="3">
        <v>141.83330000000001</v>
      </c>
      <c r="E853" s="3">
        <v>0.73770000000000002</v>
      </c>
      <c r="F853" s="3">
        <v>0.64870000000000005</v>
      </c>
    </row>
    <row r="854" spans="4:6" x14ac:dyDescent="0.3">
      <c r="D854" s="3">
        <v>142</v>
      </c>
      <c r="E854" s="3">
        <v>0.73760000000000003</v>
      </c>
      <c r="F854" s="3">
        <v>0.64849999999999997</v>
      </c>
    </row>
    <row r="855" spans="4:6" x14ac:dyDescent="0.3">
      <c r="D855" s="3">
        <v>142.16669999999999</v>
      </c>
      <c r="E855" s="3">
        <v>0.73670000000000002</v>
      </c>
      <c r="F855" s="3">
        <v>0.64759999999999995</v>
      </c>
    </row>
    <row r="856" spans="4:6" x14ac:dyDescent="0.3">
      <c r="D856" s="3">
        <v>142.33330000000001</v>
      </c>
      <c r="E856" s="3">
        <v>0.73839999999999995</v>
      </c>
      <c r="F856" s="3">
        <v>0.64939999999999998</v>
      </c>
    </row>
    <row r="857" spans="4:6" x14ac:dyDescent="0.3">
      <c r="D857" s="3">
        <v>142.5</v>
      </c>
      <c r="E857" s="3">
        <v>0.7399</v>
      </c>
      <c r="F857" s="3">
        <v>0.65090000000000003</v>
      </c>
    </row>
    <row r="858" spans="4:6" x14ac:dyDescent="0.3">
      <c r="D858" s="3">
        <v>142.66669999999999</v>
      </c>
      <c r="E858" s="3">
        <v>0.74109999999999998</v>
      </c>
      <c r="F858" s="3">
        <v>0.65210000000000001</v>
      </c>
    </row>
    <row r="859" spans="4:6" x14ac:dyDescent="0.3">
      <c r="D859" s="3">
        <v>142.83330000000001</v>
      </c>
      <c r="E859" s="3">
        <v>0.74219999999999997</v>
      </c>
      <c r="F859" s="3">
        <v>0.6532</v>
      </c>
    </row>
    <row r="860" spans="4:6" x14ac:dyDescent="0.3">
      <c r="D860" s="3">
        <v>143</v>
      </c>
      <c r="E860" s="3">
        <v>0.74250000000000005</v>
      </c>
      <c r="F860" s="3">
        <v>0.65349999999999997</v>
      </c>
    </row>
    <row r="861" spans="4:6" x14ac:dyDescent="0.3">
      <c r="D861" s="3">
        <v>143.16669999999999</v>
      </c>
      <c r="E861" s="3">
        <v>0.74280000000000002</v>
      </c>
      <c r="F861" s="3">
        <v>0.65380000000000005</v>
      </c>
    </row>
    <row r="862" spans="4:6" x14ac:dyDescent="0.3">
      <c r="D862" s="3">
        <v>143.33330000000001</v>
      </c>
      <c r="E862" s="3">
        <v>0.74380000000000002</v>
      </c>
      <c r="F862" s="3">
        <v>0.65469999999999995</v>
      </c>
    </row>
    <row r="863" spans="4:6" x14ac:dyDescent="0.3">
      <c r="D863" s="3">
        <v>143.5</v>
      </c>
      <c r="E863" s="3">
        <v>0.74529999999999996</v>
      </c>
      <c r="F863" s="3">
        <v>0.65620000000000001</v>
      </c>
    </row>
    <row r="864" spans="4:6" x14ac:dyDescent="0.3">
      <c r="D864" s="3">
        <v>143.66669999999999</v>
      </c>
      <c r="E864" s="3">
        <v>0.74660000000000004</v>
      </c>
      <c r="F864" s="3">
        <v>0.65739999999999998</v>
      </c>
    </row>
    <row r="865" spans="4:6" x14ac:dyDescent="0.3">
      <c r="D865" s="3">
        <v>143.83330000000001</v>
      </c>
      <c r="E865" s="3">
        <v>0.74739999999999995</v>
      </c>
      <c r="F865" s="3">
        <v>0.65820000000000001</v>
      </c>
    </row>
    <row r="866" spans="4:6" x14ac:dyDescent="0.3">
      <c r="D866" s="3">
        <v>144</v>
      </c>
      <c r="E866" s="3">
        <v>0.74729999999999996</v>
      </c>
      <c r="F866" s="3">
        <v>0.65800000000000003</v>
      </c>
    </row>
    <row r="867" spans="4:6" x14ac:dyDescent="0.3">
      <c r="D867" s="3">
        <v>144.16669999999999</v>
      </c>
      <c r="E867" s="3">
        <v>0.74729999999999996</v>
      </c>
      <c r="F867" s="3">
        <v>0.65800000000000003</v>
      </c>
    </row>
    <row r="868" spans="4:6" x14ac:dyDescent="0.3">
      <c r="D868" s="3">
        <v>144.33330000000001</v>
      </c>
      <c r="E868" s="3">
        <v>0.74739999999999995</v>
      </c>
      <c r="F868" s="3">
        <v>0.65810000000000002</v>
      </c>
    </row>
    <row r="869" spans="4:6" x14ac:dyDescent="0.3">
      <c r="D869" s="3">
        <v>144.5</v>
      </c>
      <c r="E869" s="3">
        <v>0.74709999999999999</v>
      </c>
      <c r="F869" s="3">
        <v>0.65780000000000005</v>
      </c>
    </row>
    <row r="870" spans="4:6" x14ac:dyDescent="0.3">
      <c r="D870" s="3">
        <v>144.66669999999999</v>
      </c>
      <c r="E870" s="3">
        <v>0.74470000000000003</v>
      </c>
      <c r="F870" s="3">
        <v>0.65529999999999999</v>
      </c>
    </row>
    <row r="871" spans="4:6" x14ac:dyDescent="0.3">
      <c r="D871" s="3">
        <v>144.83330000000001</v>
      </c>
      <c r="E871" s="3">
        <v>0.74550000000000005</v>
      </c>
      <c r="F871" s="3">
        <v>0.65610000000000002</v>
      </c>
    </row>
    <row r="872" spans="4:6" x14ac:dyDescent="0.3">
      <c r="D872" s="3">
        <v>145</v>
      </c>
      <c r="E872" s="3">
        <v>0.74490000000000001</v>
      </c>
      <c r="F872" s="3">
        <v>0.65539999999999998</v>
      </c>
    </row>
    <row r="873" spans="4:6" x14ac:dyDescent="0.3">
      <c r="D873" s="3">
        <v>145.16669999999999</v>
      </c>
      <c r="E873" s="3">
        <v>0.74350000000000005</v>
      </c>
      <c r="F873" s="3">
        <v>0.65380000000000005</v>
      </c>
    </row>
    <row r="874" spans="4:6" x14ac:dyDescent="0.3">
      <c r="D874" s="3">
        <v>145.33330000000001</v>
      </c>
      <c r="E874" s="3">
        <v>0.74519999999999997</v>
      </c>
      <c r="F874" s="3">
        <v>0.65549999999999997</v>
      </c>
    </row>
    <row r="875" spans="4:6" x14ac:dyDescent="0.3">
      <c r="D875" s="3">
        <v>145.5</v>
      </c>
      <c r="E875" s="3">
        <v>0.74650000000000005</v>
      </c>
      <c r="F875" s="3">
        <v>0.65680000000000005</v>
      </c>
    </row>
    <row r="876" spans="4:6" x14ac:dyDescent="0.3">
      <c r="D876" s="3">
        <v>145.66669999999999</v>
      </c>
      <c r="E876" s="3">
        <v>0.74719999999999998</v>
      </c>
      <c r="F876" s="3">
        <v>0.65749999999999997</v>
      </c>
    </row>
    <row r="877" spans="4:6" x14ac:dyDescent="0.3">
      <c r="D877" s="3">
        <v>145.83330000000001</v>
      </c>
      <c r="E877" s="3">
        <v>0.74809999999999999</v>
      </c>
      <c r="F877" s="3">
        <v>0.65839999999999999</v>
      </c>
    </row>
    <row r="878" spans="4:6" x14ac:dyDescent="0.3">
      <c r="D878" s="3">
        <v>146</v>
      </c>
      <c r="E878" s="3">
        <v>0.74919999999999998</v>
      </c>
      <c r="F878" s="3">
        <v>0.65939999999999999</v>
      </c>
    </row>
    <row r="879" spans="4:6" x14ac:dyDescent="0.3">
      <c r="D879" s="3">
        <v>146.16669999999999</v>
      </c>
      <c r="E879" s="3">
        <v>0.74880000000000002</v>
      </c>
      <c r="F879" s="3">
        <v>0.65900000000000003</v>
      </c>
    </row>
    <row r="880" spans="4:6" x14ac:dyDescent="0.3">
      <c r="D880" s="3">
        <v>146.33330000000001</v>
      </c>
      <c r="E880" s="3">
        <v>0.749</v>
      </c>
      <c r="F880" s="3">
        <v>0.65920000000000001</v>
      </c>
    </row>
    <row r="881" spans="4:6" x14ac:dyDescent="0.3">
      <c r="D881" s="3">
        <v>146.5</v>
      </c>
      <c r="E881" s="3">
        <v>0.75009999999999999</v>
      </c>
      <c r="F881" s="3">
        <v>0.66020000000000001</v>
      </c>
    </row>
    <row r="882" spans="4:6" x14ac:dyDescent="0.3">
      <c r="D882" s="3">
        <v>146.66669999999999</v>
      </c>
      <c r="E882" s="3">
        <v>0.75090000000000001</v>
      </c>
      <c r="F882" s="3">
        <v>0.66100000000000003</v>
      </c>
    </row>
    <row r="883" spans="4:6" x14ac:dyDescent="0.3">
      <c r="D883" s="3">
        <v>146.83330000000001</v>
      </c>
      <c r="E883" s="3">
        <v>0.752</v>
      </c>
      <c r="F883" s="3">
        <v>0.66210000000000002</v>
      </c>
    </row>
    <row r="884" spans="4:6" x14ac:dyDescent="0.3">
      <c r="D884" s="3">
        <v>147</v>
      </c>
      <c r="E884" s="3">
        <v>0.75129999999999997</v>
      </c>
      <c r="F884" s="3">
        <v>0.6613</v>
      </c>
    </row>
    <row r="885" spans="4:6" x14ac:dyDescent="0.3">
      <c r="D885" s="3">
        <v>147.16669999999999</v>
      </c>
      <c r="E885" s="3">
        <v>0.74660000000000004</v>
      </c>
      <c r="F885" s="3">
        <v>0.65620000000000001</v>
      </c>
    </row>
    <row r="886" spans="4:6" x14ac:dyDescent="0.3">
      <c r="D886" s="3">
        <v>147.33330000000001</v>
      </c>
      <c r="E886" s="3">
        <v>0.74560000000000004</v>
      </c>
      <c r="F886" s="3">
        <v>0.65480000000000005</v>
      </c>
    </row>
    <row r="887" spans="4:6" x14ac:dyDescent="0.3">
      <c r="D887" s="3">
        <v>147.5</v>
      </c>
      <c r="E887" s="3">
        <v>0.74790000000000001</v>
      </c>
      <c r="F887" s="3">
        <v>0.65710000000000002</v>
      </c>
    </row>
    <row r="888" spans="4:6" x14ac:dyDescent="0.3">
      <c r="D888" s="3">
        <v>147.66669999999999</v>
      </c>
      <c r="E888" s="3">
        <v>0.75029999999999997</v>
      </c>
      <c r="F888" s="3">
        <v>0.65949999999999998</v>
      </c>
    </row>
    <row r="889" spans="4:6" x14ac:dyDescent="0.3">
      <c r="D889" s="3">
        <v>147.83330000000001</v>
      </c>
      <c r="E889" s="3">
        <v>0.75229999999999997</v>
      </c>
      <c r="F889" s="3">
        <v>0.66159999999999997</v>
      </c>
    </row>
    <row r="890" spans="4:6" x14ac:dyDescent="0.3">
      <c r="D890" s="3">
        <v>148</v>
      </c>
      <c r="E890" s="3">
        <v>0.75180000000000002</v>
      </c>
      <c r="F890" s="3">
        <v>0.66120000000000001</v>
      </c>
    </row>
    <row r="891" spans="4:6" x14ac:dyDescent="0.3">
      <c r="D891" s="3">
        <v>148.16669999999999</v>
      </c>
      <c r="E891" s="3">
        <v>0.74819999999999998</v>
      </c>
      <c r="F891" s="3">
        <v>0.6573</v>
      </c>
    </row>
    <row r="892" spans="4:6" x14ac:dyDescent="0.3">
      <c r="D892" s="3">
        <v>148.33330000000001</v>
      </c>
      <c r="E892" s="3">
        <v>0.74909999999999999</v>
      </c>
      <c r="F892" s="3">
        <v>0.65800000000000003</v>
      </c>
    </row>
    <row r="893" spans="4:6" x14ac:dyDescent="0.3">
      <c r="D893" s="3">
        <v>148.5</v>
      </c>
      <c r="E893" s="3">
        <v>0.75119999999999998</v>
      </c>
      <c r="F893" s="3">
        <v>0.66010000000000002</v>
      </c>
    </row>
    <row r="894" spans="4:6" x14ac:dyDescent="0.3">
      <c r="D894" s="3">
        <v>148.66669999999999</v>
      </c>
      <c r="E894" s="3">
        <v>0.75329999999999997</v>
      </c>
      <c r="F894" s="3">
        <v>0.66210000000000002</v>
      </c>
    </row>
    <row r="895" spans="4:6" x14ac:dyDescent="0.3">
      <c r="D895" s="3">
        <v>148.83330000000001</v>
      </c>
      <c r="E895" s="3">
        <v>0.75460000000000005</v>
      </c>
      <c r="F895" s="3">
        <v>0.66349999999999998</v>
      </c>
    </row>
    <row r="896" spans="4:6" x14ac:dyDescent="0.3">
      <c r="D896" s="3">
        <v>149</v>
      </c>
      <c r="E896" s="3">
        <v>0.75309999999999999</v>
      </c>
      <c r="F896" s="3">
        <v>0.66200000000000003</v>
      </c>
    </row>
    <row r="897" spans="4:6" x14ac:dyDescent="0.3">
      <c r="D897" s="3">
        <v>149.16669999999999</v>
      </c>
      <c r="E897" s="3">
        <v>0.74739999999999995</v>
      </c>
      <c r="F897" s="3">
        <v>0.65559999999999996</v>
      </c>
    </row>
    <row r="898" spans="4:6" x14ac:dyDescent="0.3">
      <c r="D898" s="3">
        <v>149.33330000000001</v>
      </c>
      <c r="E898" s="3">
        <v>0.74629999999999996</v>
      </c>
      <c r="F898" s="3">
        <v>0.65410000000000001</v>
      </c>
    </row>
    <row r="899" spans="4:6" x14ac:dyDescent="0.3">
      <c r="D899" s="3">
        <v>149.5</v>
      </c>
      <c r="E899" s="3">
        <v>0.74680000000000002</v>
      </c>
      <c r="F899" s="3">
        <v>0.65459999999999996</v>
      </c>
    </row>
    <row r="900" spans="4:6" x14ac:dyDescent="0.3">
      <c r="D900" s="3">
        <v>149.66669999999999</v>
      </c>
      <c r="E900" s="3">
        <v>0.74860000000000004</v>
      </c>
      <c r="F900" s="3">
        <v>0.65649999999999997</v>
      </c>
    </row>
    <row r="901" spans="4:6" x14ac:dyDescent="0.3">
      <c r="D901" s="3">
        <v>149.83330000000001</v>
      </c>
      <c r="E901" s="3">
        <v>0.75049999999999994</v>
      </c>
      <c r="F901" s="3">
        <v>0.65839999999999999</v>
      </c>
    </row>
    <row r="902" spans="4:6" x14ac:dyDescent="0.3">
      <c r="D902" s="3">
        <v>150</v>
      </c>
      <c r="E902" s="3">
        <v>0.74909999999999999</v>
      </c>
      <c r="F902" s="3">
        <v>0.65690000000000004</v>
      </c>
    </row>
    <row r="903" spans="4:6" x14ac:dyDescent="0.3">
      <c r="D903" s="3">
        <v>150.16669999999999</v>
      </c>
      <c r="E903" s="3">
        <v>0.74539999999999995</v>
      </c>
      <c r="F903" s="3">
        <v>0.65290000000000004</v>
      </c>
    </row>
    <row r="904" spans="4:6" x14ac:dyDescent="0.3">
      <c r="D904" s="3">
        <v>150.33330000000001</v>
      </c>
      <c r="E904" s="3">
        <v>0.745</v>
      </c>
      <c r="F904" s="3">
        <v>0.65229999999999999</v>
      </c>
    </row>
    <row r="905" spans="4:6" x14ac:dyDescent="0.3">
      <c r="D905" s="3">
        <v>150.5</v>
      </c>
      <c r="E905" s="3">
        <v>0.74519999999999997</v>
      </c>
      <c r="F905" s="3">
        <v>0.65259999999999996</v>
      </c>
    </row>
    <row r="906" spans="4:6" x14ac:dyDescent="0.3">
      <c r="D906" s="3">
        <v>150.66669999999999</v>
      </c>
      <c r="E906" s="3">
        <v>0.74539999999999995</v>
      </c>
      <c r="F906" s="3">
        <v>0.65280000000000005</v>
      </c>
    </row>
    <row r="907" spans="4:6" x14ac:dyDescent="0.3">
      <c r="D907" s="3">
        <v>150.83330000000001</v>
      </c>
      <c r="E907" s="3">
        <v>0.74509999999999998</v>
      </c>
      <c r="F907" s="3">
        <v>0.65259999999999996</v>
      </c>
    </row>
    <row r="908" spans="4:6" x14ac:dyDescent="0.3">
      <c r="D908" s="3">
        <v>151</v>
      </c>
      <c r="E908" s="3">
        <v>0.74409999999999998</v>
      </c>
      <c r="F908" s="3">
        <v>0.65149999999999997</v>
      </c>
    </row>
    <row r="909" spans="4:6" x14ac:dyDescent="0.3">
      <c r="D909" s="3">
        <v>151.16669999999999</v>
      </c>
      <c r="E909" s="3">
        <v>0.74309999999999998</v>
      </c>
      <c r="F909" s="3">
        <v>0.65049999999999997</v>
      </c>
    </row>
    <row r="910" spans="4:6" x14ac:dyDescent="0.3">
      <c r="D910" s="3">
        <v>151.33330000000001</v>
      </c>
      <c r="E910" s="3">
        <v>0.74309999999999998</v>
      </c>
      <c r="F910" s="3">
        <v>0.65049999999999997</v>
      </c>
    </row>
    <row r="911" spans="4:6" x14ac:dyDescent="0.3">
      <c r="D911" s="3">
        <v>151.5</v>
      </c>
      <c r="E911" s="3">
        <v>0.74399999999999999</v>
      </c>
      <c r="F911" s="3">
        <v>0.65139999999999998</v>
      </c>
    </row>
    <row r="912" spans="4:6" x14ac:dyDescent="0.3">
      <c r="D912" s="3">
        <v>151.66669999999999</v>
      </c>
      <c r="E912" s="3">
        <v>0.74550000000000005</v>
      </c>
      <c r="F912" s="3">
        <v>0.65290000000000004</v>
      </c>
    </row>
    <row r="913" spans="4:6" x14ac:dyDescent="0.3">
      <c r="D913" s="3">
        <v>151.83330000000001</v>
      </c>
      <c r="E913" s="3">
        <v>0.74670000000000003</v>
      </c>
      <c r="F913" s="3">
        <v>0.65429999999999999</v>
      </c>
    </row>
    <row r="914" spans="4:6" x14ac:dyDescent="0.3">
      <c r="D914" s="3">
        <v>152</v>
      </c>
      <c r="E914" s="3">
        <v>0.74780000000000002</v>
      </c>
      <c r="F914" s="3">
        <v>0.65529999999999999</v>
      </c>
    </row>
    <row r="915" spans="4:6" x14ac:dyDescent="0.3">
      <c r="D915" s="3">
        <v>152.16669999999999</v>
      </c>
      <c r="E915" s="3">
        <v>0.74860000000000004</v>
      </c>
      <c r="F915" s="3">
        <v>0.65620000000000001</v>
      </c>
    </row>
    <row r="916" spans="4:6" x14ac:dyDescent="0.3">
      <c r="D916" s="3">
        <v>152.33330000000001</v>
      </c>
      <c r="E916" s="3">
        <v>0.74919999999999998</v>
      </c>
      <c r="F916" s="3">
        <v>0.65680000000000005</v>
      </c>
    </row>
    <row r="917" spans="4:6" x14ac:dyDescent="0.3">
      <c r="D917" s="3">
        <v>152.5</v>
      </c>
      <c r="E917" s="3">
        <v>0.75039999999999996</v>
      </c>
      <c r="F917" s="3">
        <v>0.65800000000000003</v>
      </c>
    </row>
    <row r="918" spans="4:6" x14ac:dyDescent="0.3">
      <c r="D918" s="3">
        <v>152.66669999999999</v>
      </c>
      <c r="E918" s="3">
        <v>0.75119999999999998</v>
      </c>
      <c r="F918" s="3">
        <v>0.65880000000000005</v>
      </c>
    </row>
    <row r="919" spans="4:6" x14ac:dyDescent="0.3">
      <c r="D919" s="3">
        <v>152.83330000000001</v>
      </c>
      <c r="E919" s="3">
        <v>0.75209999999999999</v>
      </c>
      <c r="F919" s="3">
        <v>0.65969999999999995</v>
      </c>
    </row>
    <row r="920" spans="4:6" x14ac:dyDescent="0.3">
      <c r="D920" s="3">
        <v>153</v>
      </c>
      <c r="E920" s="3">
        <v>0.752</v>
      </c>
      <c r="F920" s="3">
        <v>0.65959999999999996</v>
      </c>
    </row>
    <row r="921" spans="4:6" x14ac:dyDescent="0.3">
      <c r="D921" s="3">
        <v>153.16669999999999</v>
      </c>
      <c r="E921" s="3">
        <v>0.75129999999999997</v>
      </c>
      <c r="F921" s="3">
        <v>0.65880000000000005</v>
      </c>
    </row>
    <row r="922" spans="4:6" x14ac:dyDescent="0.3">
      <c r="D922" s="3">
        <v>153.33330000000001</v>
      </c>
      <c r="E922" s="3">
        <v>0.75180000000000002</v>
      </c>
      <c r="F922" s="3">
        <v>0.6593</v>
      </c>
    </row>
    <row r="923" spans="4:6" x14ac:dyDescent="0.3">
      <c r="D923" s="3">
        <v>153.5</v>
      </c>
      <c r="E923" s="3">
        <v>0.75280000000000002</v>
      </c>
      <c r="F923" s="3">
        <v>0.66020000000000001</v>
      </c>
    </row>
    <row r="924" spans="4:6" x14ac:dyDescent="0.3">
      <c r="D924" s="3">
        <v>153.66669999999999</v>
      </c>
      <c r="E924" s="3">
        <v>0.75370000000000004</v>
      </c>
      <c r="F924" s="3">
        <v>0.66110000000000002</v>
      </c>
    </row>
    <row r="925" spans="4:6" x14ac:dyDescent="0.3">
      <c r="D925" s="3">
        <v>153.83330000000001</v>
      </c>
      <c r="E925" s="3">
        <v>0.75470000000000004</v>
      </c>
      <c r="F925" s="3">
        <v>0.66210000000000002</v>
      </c>
    </row>
    <row r="926" spans="4:6" x14ac:dyDescent="0.3">
      <c r="D926" s="3">
        <v>154</v>
      </c>
      <c r="E926" s="3">
        <v>0.75509999999999999</v>
      </c>
      <c r="F926" s="3">
        <v>0.66249999999999998</v>
      </c>
    </row>
    <row r="927" spans="4:6" x14ac:dyDescent="0.3">
      <c r="D927" s="3">
        <v>154.16669999999999</v>
      </c>
      <c r="E927" s="3">
        <v>0.75329999999999997</v>
      </c>
      <c r="F927" s="3">
        <v>0.66039999999999999</v>
      </c>
    </row>
    <row r="928" spans="4:6" x14ac:dyDescent="0.3">
      <c r="D928" s="3">
        <v>154.33330000000001</v>
      </c>
      <c r="E928" s="3">
        <v>0.75180000000000002</v>
      </c>
      <c r="F928" s="3">
        <v>0.65869999999999995</v>
      </c>
    </row>
    <row r="929" spans="4:6" x14ac:dyDescent="0.3">
      <c r="D929" s="3">
        <v>154.5</v>
      </c>
      <c r="E929" s="3">
        <v>0.75080000000000002</v>
      </c>
      <c r="F929" s="3">
        <v>0.65749999999999997</v>
      </c>
    </row>
    <row r="930" spans="4:6" x14ac:dyDescent="0.3">
      <c r="D930" s="3">
        <v>154.66669999999999</v>
      </c>
      <c r="E930" s="3">
        <v>0.75060000000000004</v>
      </c>
      <c r="F930" s="3">
        <v>0.6573</v>
      </c>
    </row>
    <row r="931" spans="4:6" x14ac:dyDescent="0.3">
      <c r="D931" s="3">
        <v>154.83330000000001</v>
      </c>
      <c r="E931" s="3">
        <v>0.75049999999999994</v>
      </c>
      <c r="F931" s="3">
        <v>0.65710000000000002</v>
      </c>
    </row>
    <row r="932" spans="4:6" x14ac:dyDescent="0.3">
      <c r="D932" s="3">
        <v>155</v>
      </c>
      <c r="E932" s="3">
        <v>0.74960000000000004</v>
      </c>
      <c r="F932" s="3">
        <v>0.65620000000000001</v>
      </c>
    </row>
    <row r="933" spans="4:6" x14ac:dyDescent="0.3">
      <c r="D933" s="3">
        <v>155.16669999999999</v>
      </c>
      <c r="E933" s="3">
        <v>0.74680000000000002</v>
      </c>
      <c r="F933" s="3">
        <v>0.65310000000000001</v>
      </c>
    </row>
    <row r="934" spans="4:6" x14ac:dyDescent="0.3">
      <c r="D934" s="3">
        <v>155.33330000000001</v>
      </c>
      <c r="E934" s="3">
        <v>0.74560000000000004</v>
      </c>
      <c r="F934" s="3">
        <v>0.65180000000000005</v>
      </c>
    </row>
    <row r="935" spans="4:6" x14ac:dyDescent="0.3">
      <c r="D935" s="3">
        <v>155.5</v>
      </c>
      <c r="E935" s="3">
        <v>0.74460000000000004</v>
      </c>
      <c r="F935" s="3">
        <v>0.65069999999999995</v>
      </c>
    </row>
    <row r="936" spans="4:6" x14ac:dyDescent="0.3">
      <c r="D936" s="3">
        <v>155.66669999999999</v>
      </c>
      <c r="E936" s="3">
        <v>0.74350000000000005</v>
      </c>
      <c r="F936" s="3">
        <v>0.64949999999999997</v>
      </c>
    </row>
    <row r="937" spans="4:6" x14ac:dyDescent="0.3">
      <c r="D937" s="3">
        <v>155.83330000000001</v>
      </c>
      <c r="E937" s="3">
        <v>0.74280000000000002</v>
      </c>
      <c r="F937" s="3">
        <v>0.64880000000000004</v>
      </c>
    </row>
    <row r="938" spans="4:6" x14ac:dyDescent="0.3">
      <c r="D938" s="3">
        <v>156</v>
      </c>
      <c r="E938" s="3">
        <v>0.74129999999999996</v>
      </c>
      <c r="F938" s="3">
        <v>0.6472</v>
      </c>
    </row>
    <row r="939" spans="4:6" x14ac:dyDescent="0.3">
      <c r="D939" s="3">
        <v>156.16669999999999</v>
      </c>
      <c r="E939" s="3">
        <v>0.74009999999999998</v>
      </c>
      <c r="F939" s="3">
        <v>0.64590000000000003</v>
      </c>
    </row>
    <row r="940" spans="4:6" x14ac:dyDescent="0.3">
      <c r="D940" s="3">
        <v>156.33330000000001</v>
      </c>
      <c r="E940" s="3">
        <v>0.73919999999999997</v>
      </c>
      <c r="F940" s="3">
        <v>0.64500000000000002</v>
      </c>
    </row>
    <row r="941" spans="4:6" x14ac:dyDescent="0.3">
      <c r="D941" s="3">
        <v>156.5</v>
      </c>
      <c r="E941" s="3">
        <v>0.73899999999999999</v>
      </c>
      <c r="F941" s="3">
        <v>0.64480000000000004</v>
      </c>
    </row>
    <row r="942" spans="4:6" x14ac:dyDescent="0.3">
      <c r="D942" s="3">
        <v>156.66669999999999</v>
      </c>
      <c r="E942" s="3">
        <v>0.74119999999999997</v>
      </c>
      <c r="F942" s="3">
        <v>0.64700000000000002</v>
      </c>
    </row>
    <row r="943" spans="4:6" x14ac:dyDescent="0.3">
      <c r="D943" s="3">
        <v>156.83330000000001</v>
      </c>
      <c r="E943" s="3">
        <v>0.74309999999999998</v>
      </c>
      <c r="F943" s="3">
        <v>0.64900000000000002</v>
      </c>
    </row>
    <row r="944" spans="4:6" x14ac:dyDescent="0.3">
      <c r="D944" s="3">
        <v>157</v>
      </c>
      <c r="E944" s="3">
        <v>0.74209999999999998</v>
      </c>
      <c r="F944" s="3">
        <v>0.64800000000000002</v>
      </c>
    </row>
    <row r="945" spans="4:6" x14ac:dyDescent="0.3">
      <c r="D945" s="3">
        <v>157.16669999999999</v>
      </c>
      <c r="E945" s="3">
        <v>0.73880000000000001</v>
      </c>
      <c r="F945" s="3">
        <v>0.64439999999999997</v>
      </c>
    </row>
    <row r="946" spans="4:6" x14ac:dyDescent="0.3">
      <c r="D946" s="3">
        <v>157.33330000000001</v>
      </c>
      <c r="E946" s="3">
        <v>0.73839999999999995</v>
      </c>
      <c r="F946" s="3">
        <v>0.64380000000000004</v>
      </c>
    </row>
    <row r="947" spans="4:6" x14ac:dyDescent="0.3">
      <c r="D947" s="3">
        <v>157.5</v>
      </c>
      <c r="E947" s="3">
        <v>0.73939999999999995</v>
      </c>
      <c r="F947" s="3">
        <v>0.64490000000000003</v>
      </c>
    </row>
    <row r="948" spans="4:6" x14ac:dyDescent="0.3">
      <c r="D948" s="3">
        <v>157.66669999999999</v>
      </c>
      <c r="E948" s="3">
        <v>0.74099999999999999</v>
      </c>
      <c r="F948" s="3">
        <v>0.64659999999999995</v>
      </c>
    </row>
    <row r="949" spans="4:6" x14ac:dyDescent="0.3">
      <c r="D949" s="3">
        <v>157.83330000000001</v>
      </c>
      <c r="E949" s="3">
        <v>0.74229999999999996</v>
      </c>
      <c r="F949" s="3">
        <v>0.64790000000000003</v>
      </c>
    </row>
    <row r="950" spans="4:6" x14ac:dyDescent="0.3">
      <c r="D950" s="3">
        <v>158</v>
      </c>
      <c r="E950" s="3">
        <v>0.74239999999999995</v>
      </c>
      <c r="F950" s="3">
        <v>0.64800000000000002</v>
      </c>
    </row>
    <row r="951" spans="4:6" x14ac:dyDescent="0.3">
      <c r="D951" s="3">
        <v>158.16669999999999</v>
      </c>
      <c r="E951" s="3">
        <v>0.74160000000000004</v>
      </c>
      <c r="F951" s="3">
        <v>0.6472</v>
      </c>
    </row>
    <row r="952" spans="4:6" x14ac:dyDescent="0.3">
      <c r="D952" s="3">
        <v>158.33330000000001</v>
      </c>
      <c r="E952" s="3">
        <v>0.74129999999999996</v>
      </c>
      <c r="F952" s="3">
        <v>0.64680000000000004</v>
      </c>
    </row>
    <row r="953" spans="4:6" x14ac:dyDescent="0.3">
      <c r="D953" s="3">
        <v>158.5</v>
      </c>
      <c r="E953" s="3">
        <v>0.74139999999999995</v>
      </c>
      <c r="F953" s="3">
        <v>0.64690000000000003</v>
      </c>
    </row>
    <row r="954" spans="4:6" x14ac:dyDescent="0.3">
      <c r="D954" s="3">
        <v>158.66669999999999</v>
      </c>
      <c r="E954" s="3">
        <v>0.74160000000000004</v>
      </c>
      <c r="F954" s="3">
        <v>0.64710000000000001</v>
      </c>
    </row>
    <row r="955" spans="4:6" x14ac:dyDescent="0.3">
      <c r="D955" s="3">
        <v>158.83330000000001</v>
      </c>
      <c r="E955" s="3">
        <v>0.74329999999999996</v>
      </c>
      <c r="F955" s="3">
        <v>0.64880000000000004</v>
      </c>
    </row>
    <row r="956" spans="4:6" x14ac:dyDescent="0.3">
      <c r="D956" s="3">
        <v>159</v>
      </c>
      <c r="E956" s="3">
        <v>0.74309999999999998</v>
      </c>
      <c r="F956" s="3">
        <v>0.64859999999999995</v>
      </c>
    </row>
    <row r="957" spans="4:6" x14ac:dyDescent="0.3">
      <c r="D957" s="3">
        <v>159.16669999999999</v>
      </c>
      <c r="E957" s="3">
        <v>0.73970000000000002</v>
      </c>
      <c r="F957" s="3">
        <v>0.64490000000000003</v>
      </c>
    </row>
    <row r="958" spans="4:6" x14ac:dyDescent="0.3">
      <c r="D958" s="3">
        <v>159.33330000000001</v>
      </c>
      <c r="E958" s="3">
        <v>0.74070000000000003</v>
      </c>
      <c r="F958" s="3">
        <v>0.64580000000000004</v>
      </c>
    </row>
    <row r="959" spans="4:6" x14ac:dyDescent="0.3">
      <c r="D959" s="3">
        <v>159.5</v>
      </c>
      <c r="E959" s="3">
        <v>0.74270000000000003</v>
      </c>
      <c r="F959" s="3">
        <v>0.64790000000000003</v>
      </c>
    </row>
    <row r="960" spans="4:6" x14ac:dyDescent="0.3">
      <c r="D960" s="3">
        <v>159.66669999999999</v>
      </c>
      <c r="E960" s="3">
        <v>0.74399999999999999</v>
      </c>
      <c r="F960" s="3">
        <v>0.6492</v>
      </c>
    </row>
    <row r="961" spans="4:6" x14ac:dyDescent="0.3">
      <c r="D961" s="3">
        <v>159.83330000000001</v>
      </c>
      <c r="E961" s="3">
        <v>0.74519999999999997</v>
      </c>
      <c r="F961" s="3">
        <v>0.65049999999999997</v>
      </c>
    </row>
    <row r="962" spans="4:6" x14ac:dyDescent="0.3">
      <c r="D962" s="3">
        <v>160</v>
      </c>
      <c r="E962" s="3">
        <v>0.745</v>
      </c>
      <c r="F962" s="3">
        <v>0.6502</v>
      </c>
    </row>
    <row r="963" spans="4:6" x14ac:dyDescent="0.3">
      <c r="D963" s="3">
        <v>160.16669999999999</v>
      </c>
      <c r="E963" s="3">
        <v>0.74470000000000003</v>
      </c>
      <c r="F963" s="3">
        <v>0.64990000000000003</v>
      </c>
    </row>
    <row r="964" spans="4:6" x14ac:dyDescent="0.3">
      <c r="D964" s="3">
        <v>160.33330000000001</v>
      </c>
      <c r="E964" s="3">
        <v>0.74519999999999997</v>
      </c>
      <c r="F964" s="3">
        <v>0.65049999999999997</v>
      </c>
    </row>
    <row r="965" spans="4:6" x14ac:dyDescent="0.3">
      <c r="D965" s="3">
        <v>160.5</v>
      </c>
      <c r="E965" s="3">
        <v>0.74619999999999997</v>
      </c>
      <c r="F965" s="3">
        <v>0.65139999999999998</v>
      </c>
    </row>
    <row r="966" spans="4:6" x14ac:dyDescent="0.3">
      <c r="D966" s="3">
        <v>160.66669999999999</v>
      </c>
      <c r="E966" s="3">
        <v>0.74709999999999999</v>
      </c>
      <c r="F966" s="3">
        <v>0.65229999999999999</v>
      </c>
    </row>
    <row r="967" spans="4:6" x14ac:dyDescent="0.3">
      <c r="D967" s="3">
        <v>160.83330000000001</v>
      </c>
      <c r="E967" s="3">
        <v>0.74809999999999999</v>
      </c>
      <c r="F967" s="3">
        <v>0.65329999999999999</v>
      </c>
    </row>
    <row r="968" spans="4:6" x14ac:dyDescent="0.3">
      <c r="D968" s="3">
        <v>161</v>
      </c>
      <c r="E968" s="3">
        <v>0.74850000000000005</v>
      </c>
      <c r="F968" s="3">
        <v>0.65369999999999995</v>
      </c>
    </row>
    <row r="969" spans="4:6" x14ac:dyDescent="0.3">
      <c r="D969" s="3">
        <v>161.16669999999999</v>
      </c>
      <c r="E969" s="3">
        <v>0.74980000000000002</v>
      </c>
      <c r="F969" s="3">
        <v>0.65500000000000003</v>
      </c>
    </row>
    <row r="970" spans="4:6" x14ac:dyDescent="0.3">
      <c r="D970" s="3">
        <v>161.33330000000001</v>
      </c>
      <c r="E970" s="3">
        <v>0.752</v>
      </c>
      <c r="F970" s="3">
        <v>0.65710000000000002</v>
      </c>
    </row>
    <row r="971" spans="4:6" x14ac:dyDescent="0.3">
      <c r="D971" s="3">
        <v>161.5</v>
      </c>
      <c r="E971" s="3">
        <v>0.75319999999999998</v>
      </c>
      <c r="F971" s="3">
        <v>0.65820000000000001</v>
      </c>
    </row>
    <row r="972" spans="4:6" x14ac:dyDescent="0.3">
      <c r="D972" s="3">
        <v>161.66669999999999</v>
      </c>
      <c r="E972" s="3">
        <v>0.75419999999999998</v>
      </c>
      <c r="F972" s="3">
        <v>0.65920000000000001</v>
      </c>
    </row>
    <row r="973" spans="4:6" x14ac:dyDescent="0.3">
      <c r="D973" s="3">
        <v>161.83330000000001</v>
      </c>
      <c r="E973" s="3">
        <v>0.75590000000000002</v>
      </c>
      <c r="F973" s="3">
        <v>0.66080000000000005</v>
      </c>
    </row>
    <row r="974" spans="4:6" x14ac:dyDescent="0.3">
      <c r="D974" s="3">
        <v>162</v>
      </c>
      <c r="E974" s="3">
        <v>0.75580000000000003</v>
      </c>
      <c r="F974" s="3">
        <v>0.66069999999999995</v>
      </c>
    </row>
    <row r="975" spans="4:6" x14ac:dyDescent="0.3">
      <c r="D975" s="3">
        <v>162.16669999999999</v>
      </c>
      <c r="E975" s="3">
        <v>0.75380000000000003</v>
      </c>
      <c r="F975" s="3">
        <v>0.65849999999999997</v>
      </c>
    </row>
    <row r="976" spans="4:6" x14ac:dyDescent="0.3">
      <c r="D976" s="3">
        <v>162.33330000000001</v>
      </c>
      <c r="E976" s="3">
        <v>0.75470000000000004</v>
      </c>
      <c r="F976" s="3">
        <v>0.6593</v>
      </c>
    </row>
    <row r="977" spans="4:6" x14ac:dyDescent="0.3">
      <c r="D977" s="3">
        <v>162.5</v>
      </c>
      <c r="E977" s="3">
        <v>0.75629999999999997</v>
      </c>
      <c r="F977" s="3">
        <v>0.66100000000000003</v>
      </c>
    </row>
    <row r="978" spans="4:6" x14ac:dyDescent="0.3">
      <c r="D978" s="3">
        <v>162.66669999999999</v>
      </c>
      <c r="E978" s="3">
        <v>0.75870000000000004</v>
      </c>
      <c r="F978" s="3">
        <v>0.6633</v>
      </c>
    </row>
    <row r="979" spans="4:6" x14ac:dyDescent="0.3">
      <c r="D979" s="3">
        <v>162.83330000000001</v>
      </c>
      <c r="E979" s="3">
        <v>0.76060000000000005</v>
      </c>
      <c r="F979" s="3">
        <v>0.66520000000000001</v>
      </c>
    </row>
    <row r="980" spans="4:6" x14ac:dyDescent="0.3">
      <c r="D980" s="3">
        <v>163</v>
      </c>
      <c r="E980" s="3">
        <v>0.7601</v>
      </c>
      <c r="F980" s="3">
        <v>0.66459999999999997</v>
      </c>
    </row>
    <row r="981" spans="4:6" x14ac:dyDescent="0.3">
      <c r="D981" s="3">
        <v>163.16669999999999</v>
      </c>
      <c r="E981" s="3">
        <v>0.755</v>
      </c>
      <c r="F981" s="3">
        <v>0.65910000000000002</v>
      </c>
    </row>
    <row r="982" spans="4:6" x14ac:dyDescent="0.3">
      <c r="D982" s="3">
        <v>163.33330000000001</v>
      </c>
      <c r="E982" s="3">
        <v>0.75560000000000005</v>
      </c>
      <c r="F982" s="3">
        <v>0.65949999999999998</v>
      </c>
    </row>
    <row r="983" spans="4:6" x14ac:dyDescent="0.3">
      <c r="D983" s="3">
        <v>163.5</v>
      </c>
      <c r="E983" s="3">
        <v>0.75670000000000004</v>
      </c>
      <c r="F983" s="3">
        <v>0.66059999999999997</v>
      </c>
    </row>
    <row r="984" spans="4:6" x14ac:dyDescent="0.3">
      <c r="D984" s="3">
        <v>163.66669999999999</v>
      </c>
      <c r="E984" s="3">
        <v>0.75890000000000002</v>
      </c>
      <c r="F984" s="3">
        <v>0.66269999999999996</v>
      </c>
    </row>
    <row r="985" spans="4:6" x14ac:dyDescent="0.3">
      <c r="D985" s="3">
        <v>163.83330000000001</v>
      </c>
      <c r="E985" s="3">
        <v>0.76100000000000001</v>
      </c>
      <c r="F985" s="3">
        <v>0.66490000000000005</v>
      </c>
    </row>
    <row r="986" spans="4:6" x14ac:dyDescent="0.3">
      <c r="D986" s="3">
        <v>164</v>
      </c>
      <c r="E986" s="3">
        <v>0.76090000000000002</v>
      </c>
      <c r="F986" s="3">
        <v>0.66479999999999995</v>
      </c>
    </row>
    <row r="987" spans="4:6" x14ac:dyDescent="0.3">
      <c r="D987" s="3">
        <v>164.16669999999999</v>
      </c>
      <c r="E987" s="3">
        <v>0.75739999999999996</v>
      </c>
      <c r="F987" s="3">
        <v>0.66110000000000002</v>
      </c>
    </row>
    <row r="988" spans="4:6" x14ac:dyDescent="0.3">
      <c r="D988" s="3">
        <v>164.33330000000001</v>
      </c>
      <c r="E988" s="3">
        <v>0.75649999999999995</v>
      </c>
      <c r="F988" s="3">
        <v>0.66</v>
      </c>
    </row>
    <row r="989" spans="4:6" x14ac:dyDescent="0.3">
      <c r="D989" s="3">
        <v>164.5</v>
      </c>
      <c r="E989" s="3">
        <v>0.75660000000000005</v>
      </c>
      <c r="F989" s="3">
        <v>0.66010000000000002</v>
      </c>
    </row>
    <row r="990" spans="4:6" x14ac:dyDescent="0.3">
      <c r="D990" s="3">
        <v>164.66669999999999</v>
      </c>
      <c r="E990" s="3">
        <v>0.75660000000000005</v>
      </c>
      <c r="F990" s="3">
        <v>0.66</v>
      </c>
    </row>
    <row r="991" spans="4:6" x14ac:dyDescent="0.3">
      <c r="D991" s="3">
        <v>164.83330000000001</v>
      </c>
      <c r="E991" s="3">
        <v>0.75690000000000002</v>
      </c>
      <c r="F991" s="3">
        <v>0.6603</v>
      </c>
    </row>
    <row r="992" spans="4:6" x14ac:dyDescent="0.3">
      <c r="D992" s="3">
        <v>165</v>
      </c>
      <c r="E992" s="3">
        <v>0.75600000000000001</v>
      </c>
      <c r="F992" s="3">
        <v>0.65939999999999999</v>
      </c>
    </row>
    <row r="993" spans="4:6" x14ac:dyDescent="0.3">
      <c r="D993" s="3">
        <v>165.16669999999999</v>
      </c>
      <c r="E993" s="3">
        <v>0.75409999999999999</v>
      </c>
      <c r="F993" s="3">
        <v>0.65720000000000001</v>
      </c>
    </row>
    <row r="994" spans="4:6" x14ac:dyDescent="0.3">
      <c r="D994" s="3">
        <v>165.33330000000001</v>
      </c>
      <c r="E994" s="3">
        <v>0.75439999999999996</v>
      </c>
      <c r="F994" s="3">
        <v>0.65749999999999997</v>
      </c>
    </row>
    <row r="995" spans="4:6" x14ac:dyDescent="0.3">
      <c r="D995" s="3">
        <v>165.5</v>
      </c>
      <c r="E995" s="3">
        <v>0.75570000000000004</v>
      </c>
      <c r="F995" s="3">
        <v>0.65880000000000005</v>
      </c>
    </row>
    <row r="996" spans="4:6" x14ac:dyDescent="0.3">
      <c r="D996" s="3">
        <v>165.66669999999999</v>
      </c>
      <c r="E996" s="3">
        <v>0.75749999999999995</v>
      </c>
      <c r="F996" s="3">
        <v>0.66059999999999997</v>
      </c>
    </row>
    <row r="997" spans="4:6" x14ac:dyDescent="0.3">
      <c r="D997" s="3">
        <v>165.83330000000001</v>
      </c>
      <c r="E997" s="3">
        <v>0.75900000000000001</v>
      </c>
      <c r="F997" s="3">
        <v>0.66210000000000002</v>
      </c>
    </row>
    <row r="998" spans="4:6" x14ac:dyDescent="0.3">
      <c r="D998" s="3">
        <v>166</v>
      </c>
      <c r="E998" s="3">
        <v>0.75829999999999997</v>
      </c>
      <c r="F998" s="3">
        <v>0.66149999999999998</v>
      </c>
    </row>
    <row r="999" spans="4:6" x14ac:dyDescent="0.3">
      <c r="D999" s="3">
        <v>166.16669999999999</v>
      </c>
      <c r="E999" s="3">
        <v>0.75580000000000003</v>
      </c>
      <c r="F999" s="3">
        <v>0.65880000000000005</v>
      </c>
    </row>
    <row r="1000" spans="4:6" x14ac:dyDescent="0.3">
      <c r="D1000" s="3">
        <v>166.33330000000001</v>
      </c>
      <c r="E1000" s="3">
        <v>0.75590000000000002</v>
      </c>
      <c r="F1000" s="3">
        <v>0.65890000000000004</v>
      </c>
    </row>
    <row r="1001" spans="4:6" x14ac:dyDescent="0.3">
      <c r="D1001" s="3">
        <v>166.5</v>
      </c>
      <c r="E1001" s="3">
        <v>0.75590000000000002</v>
      </c>
      <c r="F1001" s="3">
        <v>0.65890000000000004</v>
      </c>
    </row>
    <row r="1002" spans="4:6" x14ac:dyDescent="0.3">
      <c r="D1002" s="3">
        <v>166.66669999999999</v>
      </c>
      <c r="E1002" s="3">
        <v>0.75580000000000003</v>
      </c>
      <c r="F1002" s="3">
        <v>0.65880000000000005</v>
      </c>
    </row>
    <row r="1003" spans="4:6" x14ac:dyDescent="0.3">
      <c r="D1003" s="3">
        <v>166.83330000000001</v>
      </c>
      <c r="E1003" s="3">
        <v>0.75580000000000003</v>
      </c>
      <c r="F1003" s="3">
        <v>0.65869999999999995</v>
      </c>
    </row>
    <row r="1004" spans="4:6" x14ac:dyDescent="0.3">
      <c r="D1004" s="3">
        <v>167</v>
      </c>
      <c r="E1004" s="3">
        <v>0.75490000000000002</v>
      </c>
      <c r="F1004" s="3">
        <v>0.65780000000000005</v>
      </c>
    </row>
    <row r="1005" spans="4:6" x14ac:dyDescent="0.3">
      <c r="D1005" s="3">
        <v>167.16669999999999</v>
      </c>
      <c r="E1005" s="3">
        <v>0.75419999999999998</v>
      </c>
      <c r="F1005" s="3">
        <v>0.65700000000000003</v>
      </c>
    </row>
    <row r="1006" spans="4:6" x14ac:dyDescent="0.3">
      <c r="D1006" s="3">
        <v>167.33330000000001</v>
      </c>
      <c r="E1006" s="3">
        <v>0.75409999999999999</v>
      </c>
      <c r="F1006" s="3">
        <v>0.65700000000000003</v>
      </c>
    </row>
    <row r="1007" spans="4:6" x14ac:dyDescent="0.3">
      <c r="D1007" s="3">
        <v>167.5</v>
      </c>
      <c r="E1007" s="3">
        <v>0.75429999999999997</v>
      </c>
      <c r="F1007" s="3">
        <v>0.65710000000000002</v>
      </c>
    </row>
    <row r="1008" spans="4:6" x14ac:dyDescent="0.3">
      <c r="D1008" s="3">
        <v>167.66669999999999</v>
      </c>
      <c r="E1008" s="3">
        <v>0.75470000000000004</v>
      </c>
      <c r="F1008" s="3">
        <v>0.65749999999999997</v>
      </c>
    </row>
    <row r="1009" spans="4:6" x14ac:dyDescent="0.3">
      <c r="D1009" s="3">
        <v>167.83330000000001</v>
      </c>
      <c r="E1009" s="3">
        <v>0.755</v>
      </c>
      <c r="F1009" s="3">
        <v>0.65790000000000004</v>
      </c>
    </row>
    <row r="1010" spans="4:6" x14ac:dyDescent="0.3">
      <c r="D1010" s="3">
        <v>168</v>
      </c>
      <c r="E1010" s="3">
        <v>0.754</v>
      </c>
      <c r="F1010" s="3">
        <v>0.65680000000000005</v>
      </c>
    </row>
    <row r="1011" spans="4:6" x14ac:dyDescent="0.3">
      <c r="D1011" s="3">
        <v>168.16669999999999</v>
      </c>
      <c r="E1011" s="3">
        <v>0.752</v>
      </c>
      <c r="F1011" s="3">
        <v>0.65449999999999997</v>
      </c>
    </row>
    <row r="1012" spans="4:6" x14ac:dyDescent="0.3">
      <c r="D1012" s="3">
        <v>168.33330000000001</v>
      </c>
      <c r="E1012" s="3">
        <v>0.75209999999999999</v>
      </c>
      <c r="F1012" s="3">
        <v>0.65449999999999997</v>
      </c>
    </row>
    <row r="1013" spans="4:6" x14ac:dyDescent="0.3">
      <c r="D1013" s="3">
        <v>168.5</v>
      </c>
      <c r="E1013" s="3">
        <v>0.75380000000000003</v>
      </c>
      <c r="F1013" s="3">
        <v>0.65620000000000001</v>
      </c>
    </row>
    <row r="1014" spans="4:6" x14ac:dyDescent="0.3">
      <c r="D1014" s="3">
        <v>168.66669999999999</v>
      </c>
      <c r="E1014" s="3">
        <v>0.75460000000000005</v>
      </c>
      <c r="F1014" s="3">
        <v>0.65710000000000002</v>
      </c>
    </row>
    <row r="1015" spans="4:6" x14ac:dyDescent="0.3">
      <c r="D1015" s="3">
        <v>168.83330000000001</v>
      </c>
      <c r="E1015" s="3">
        <v>0.755</v>
      </c>
      <c r="F1015" s="3">
        <v>0.65749999999999997</v>
      </c>
    </row>
    <row r="1016" spans="4:6" x14ac:dyDescent="0.3">
      <c r="D1016" s="3">
        <v>169</v>
      </c>
      <c r="E1016" s="3">
        <v>0.75529999999999997</v>
      </c>
      <c r="F1016" s="3">
        <v>0.65780000000000005</v>
      </c>
    </row>
    <row r="1017" spans="4:6" x14ac:dyDescent="0.3">
      <c r="D1017" s="3">
        <v>169.16669999999999</v>
      </c>
      <c r="E1017" s="3">
        <v>0.75560000000000005</v>
      </c>
      <c r="F1017" s="3">
        <v>0.65810000000000002</v>
      </c>
    </row>
    <row r="1018" spans="4:6" x14ac:dyDescent="0.3">
      <c r="D1018" s="3">
        <v>169.33330000000001</v>
      </c>
      <c r="E1018" s="3">
        <v>0.75590000000000002</v>
      </c>
      <c r="F1018" s="3">
        <v>0.65839999999999999</v>
      </c>
    </row>
    <row r="1019" spans="4:6" x14ac:dyDescent="0.3">
      <c r="D1019" s="3">
        <v>169.5</v>
      </c>
      <c r="E1019" s="3">
        <v>0.75619999999999998</v>
      </c>
      <c r="F1019" s="3">
        <v>0.65869999999999995</v>
      </c>
    </row>
    <row r="1020" spans="4:6" x14ac:dyDescent="0.3">
      <c r="D1020" s="3">
        <v>169.66669999999999</v>
      </c>
      <c r="E1020" s="3">
        <v>0.75649999999999995</v>
      </c>
      <c r="F1020" s="3">
        <v>0.65900000000000003</v>
      </c>
    </row>
    <row r="1021" spans="4:6" x14ac:dyDescent="0.3">
      <c r="D1021" s="3">
        <v>169.83330000000001</v>
      </c>
      <c r="E1021" s="3">
        <v>0.75680000000000003</v>
      </c>
      <c r="F1021" s="3">
        <v>0.6593</v>
      </c>
    </row>
    <row r="1022" spans="4:6" x14ac:dyDescent="0.3">
      <c r="D1022" s="3">
        <v>170</v>
      </c>
      <c r="E1022" s="3">
        <v>0.7571</v>
      </c>
      <c r="F1022" s="3">
        <v>0.65959999999999996</v>
      </c>
    </row>
    <row r="1023" spans="4:6" x14ac:dyDescent="0.3">
      <c r="D1023" s="3">
        <v>170.16669999999999</v>
      </c>
      <c r="E1023" s="3">
        <v>0.75739999999999996</v>
      </c>
      <c r="F1023" s="3">
        <v>0.66</v>
      </c>
    </row>
    <row r="1024" spans="4:6" x14ac:dyDescent="0.3">
      <c r="D1024" s="3">
        <v>170.33330000000001</v>
      </c>
      <c r="E1024" s="3">
        <v>0.75780000000000003</v>
      </c>
      <c r="F1024" s="3">
        <v>0.6603</v>
      </c>
    </row>
    <row r="1025" spans="4:6" x14ac:dyDescent="0.3">
      <c r="D1025" s="3">
        <v>170.5</v>
      </c>
      <c r="E1025" s="3">
        <v>0.7581</v>
      </c>
      <c r="F1025" s="3">
        <v>0.66059999999999997</v>
      </c>
    </row>
    <row r="1026" spans="4:6" x14ac:dyDescent="0.3">
      <c r="D1026" s="3">
        <v>170.66669999999999</v>
      </c>
      <c r="E1026" s="3">
        <v>0.75849999999999995</v>
      </c>
      <c r="F1026" s="3">
        <v>0.66100000000000003</v>
      </c>
    </row>
    <row r="1027" spans="4:6" x14ac:dyDescent="0.3">
      <c r="D1027" s="3">
        <v>170.83330000000001</v>
      </c>
      <c r="E1027" s="3">
        <v>0.75890000000000002</v>
      </c>
      <c r="F1027" s="3">
        <v>0.66139999999999999</v>
      </c>
    </row>
    <row r="1028" spans="4:6" x14ac:dyDescent="0.3">
      <c r="D1028" s="3">
        <v>171</v>
      </c>
      <c r="E1028" s="3">
        <v>0.75929999999999997</v>
      </c>
      <c r="F1028" s="3">
        <v>0.66180000000000005</v>
      </c>
    </row>
    <row r="1029" spans="4:6" x14ac:dyDescent="0.3">
      <c r="D1029" s="3">
        <v>171.16669999999999</v>
      </c>
      <c r="E1029" s="3">
        <v>0.75970000000000004</v>
      </c>
      <c r="F1029" s="3">
        <v>0.66220000000000001</v>
      </c>
    </row>
    <row r="1030" spans="4:6" x14ac:dyDescent="0.3">
      <c r="D1030" s="3">
        <v>171.33330000000001</v>
      </c>
      <c r="E1030" s="3">
        <v>0.7601</v>
      </c>
      <c r="F1030" s="3">
        <v>0.66259999999999997</v>
      </c>
    </row>
    <row r="1031" spans="4:6" x14ac:dyDescent="0.3">
      <c r="D1031" s="3">
        <v>171.5</v>
      </c>
      <c r="E1031" s="3">
        <v>0.76049999999999995</v>
      </c>
      <c r="F1031" s="3">
        <v>0.66300000000000003</v>
      </c>
    </row>
    <row r="1032" spans="4:6" x14ac:dyDescent="0.3">
      <c r="D1032" s="3">
        <v>171.66669999999999</v>
      </c>
      <c r="E1032" s="3">
        <v>0.76090000000000002</v>
      </c>
      <c r="F1032" s="3">
        <v>0.66339999999999999</v>
      </c>
    </row>
    <row r="1033" spans="4:6" x14ac:dyDescent="0.3">
      <c r="D1033" s="3">
        <v>171.83330000000001</v>
      </c>
      <c r="E1033" s="3">
        <v>0.76139999999999997</v>
      </c>
      <c r="F1033" s="3">
        <v>0.66379999999999995</v>
      </c>
    </row>
    <row r="1034" spans="4:6" x14ac:dyDescent="0.3">
      <c r="D1034" s="3">
        <v>172</v>
      </c>
      <c r="E1034" s="3">
        <v>0.76180000000000003</v>
      </c>
      <c r="F1034" s="3">
        <v>0.6643</v>
      </c>
    </row>
    <row r="1035" spans="4:6" x14ac:dyDescent="0.3">
      <c r="D1035" s="3">
        <v>172.16669999999999</v>
      </c>
      <c r="E1035" s="3">
        <v>0.76229999999999998</v>
      </c>
      <c r="F1035" s="3">
        <v>0.66479999999999995</v>
      </c>
    </row>
    <row r="1036" spans="4:6" x14ac:dyDescent="0.3">
      <c r="D1036" s="3">
        <v>172.33330000000001</v>
      </c>
      <c r="E1036" s="3">
        <v>0.76339999999999997</v>
      </c>
      <c r="F1036" s="3">
        <v>0.66579999999999995</v>
      </c>
    </row>
    <row r="1037" spans="4:6" x14ac:dyDescent="0.3">
      <c r="D1037" s="3">
        <v>172.5</v>
      </c>
      <c r="E1037" s="3">
        <v>0.76519999999999999</v>
      </c>
      <c r="F1037" s="3">
        <v>0.66759999999999997</v>
      </c>
    </row>
    <row r="1038" spans="4:6" x14ac:dyDescent="0.3">
      <c r="D1038" s="3">
        <v>172.66669999999999</v>
      </c>
      <c r="E1038" s="3">
        <v>0.76649999999999996</v>
      </c>
      <c r="F1038" s="3">
        <v>0.66890000000000005</v>
      </c>
    </row>
    <row r="1039" spans="4:6" x14ac:dyDescent="0.3">
      <c r="D1039" s="3">
        <v>172.83330000000001</v>
      </c>
      <c r="E1039" s="3">
        <v>0.76690000000000003</v>
      </c>
      <c r="F1039" s="3">
        <v>0.66930000000000001</v>
      </c>
    </row>
    <row r="1040" spans="4:6" x14ac:dyDescent="0.3">
      <c r="D1040" s="3">
        <v>173</v>
      </c>
      <c r="E1040" s="3">
        <v>0.76690000000000003</v>
      </c>
      <c r="F1040" s="3">
        <v>0.66930000000000001</v>
      </c>
    </row>
    <row r="1041" spans="4:6" x14ac:dyDescent="0.3">
      <c r="D1041" s="3">
        <v>173.16669999999999</v>
      </c>
      <c r="E1041" s="3">
        <v>0.76680000000000004</v>
      </c>
      <c r="F1041" s="3">
        <v>0.66920000000000002</v>
      </c>
    </row>
    <row r="1042" spans="4:6" x14ac:dyDescent="0.3">
      <c r="D1042" s="3">
        <v>173.33330000000001</v>
      </c>
      <c r="E1042" s="3">
        <v>0.76739999999999997</v>
      </c>
      <c r="F1042" s="3">
        <v>0.66979999999999995</v>
      </c>
    </row>
    <row r="1043" spans="4:6" x14ac:dyDescent="0.3">
      <c r="D1043" s="3">
        <v>173.5</v>
      </c>
      <c r="E1043" s="3">
        <v>0.76780000000000004</v>
      </c>
      <c r="F1043" s="3">
        <v>0.67020000000000002</v>
      </c>
    </row>
    <row r="1044" spans="4:6" x14ac:dyDescent="0.3">
      <c r="D1044" s="3">
        <v>173.66669999999999</v>
      </c>
      <c r="E1044" s="3">
        <v>0.76829999999999998</v>
      </c>
      <c r="F1044" s="3">
        <v>0.67059999999999997</v>
      </c>
    </row>
    <row r="1045" spans="4:6" x14ac:dyDescent="0.3">
      <c r="D1045" s="3">
        <v>173.83330000000001</v>
      </c>
      <c r="E1045" s="3">
        <v>0.76910000000000001</v>
      </c>
      <c r="F1045" s="3">
        <v>0.6714</v>
      </c>
    </row>
    <row r="1046" spans="4:6" x14ac:dyDescent="0.3">
      <c r="D1046" s="3">
        <v>174</v>
      </c>
      <c r="E1046" s="3">
        <v>0.76919999999999999</v>
      </c>
      <c r="F1046" s="3">
        <v>0.67149999999999999</v>
      </c>
    </row>
    <row r="1047" spans="4:6" x14ac:dyDescent="0.3">
      <c r="D1047" s="3">
        <v>174.16669999999999</v>
      </c>
      <c r="E1047" s="3">
        <v>0.76839999999999997</v>
      </c>
      <c r="F1047" s="3">
        <v>0.67069999999999996</v>
      </c>
    </row>
    <row r="1048" spans="4:6" x14ac:dyDescent="0.3">
      <c r="D1048" s="3">
        <v>174.33330000000001</v>
      </c>
      <c r="E1048" s="3">
        <v>0.76949999999999996</v>
      </c>
      <c r="F1048" s="3">
        <v>0.67169999999999996</v>
      </c>
    </row>
    <row r="1049" spans="4:6" x14ac:dyDescent="0.3">
      <c r="D1049" s="3">
        <v>174.5</v>
      </c>
      <c r="E1049" s="3">
        <v>0.77059999999999995</v>
      </c>
      <c r="F1049" s="3">
        <v>0.67279999999999995</v>
      </c>
    </row>
    <row r="1050" spans="4:6" x14ac:dyDescent="0.3">
      <c r="D1050" s="3">
        <v>174.66669999999999</v>
      </c>
      <c r="E1050" s="3">
        <v>0.77149999999999996</v>
      </c>
      <c r="F1050" s="3">
        <v>0.67369999999999997</v>
      </c>
    </row>
    <row r="1051" spans="4:6" x14ac:dyDescent="0.3">
      <c r="D1051" s="3">
        <v>174.83330000000001</v>
      </c>
      <c r="E1051" s="3">
        <v>0.77239999999999998</v>
      </c>
      <c r="F1051" s="3">
        <v>0.67449999999999999</v>
      </c>
    </row>
    <row r="1052" spans="4:6" x14ac:dyDescent="0.3">
      <c r="D1052" s="3">
        <v>175</v>
      </c>
      <c r="E1052" s="3">
        <v>0.77280000000000004</v>
      </c>
      <c r="F1052" s="3">
        <v>0.67490000000000006</v>
      </c>
    </row>
    <row r="1053" spans="4:6" x14ac:dyDescent="0.3">
      <c r="D1053" s="3">
        <v>175.16669999999999</v>
      </c>
      <c r="E1053" s="3">
        <v>0.7722</v>
      </c>
      <c r="F1053" s="3">
        <v>0.67430000000000001</v>
      </c>
    </row>
    <row r="1054" spans="4:6" x14ac:dyDescent="0.3">
      <c r="D1054" s="3">
        <v>175.33330000000001</v>
      </c>
      <c r="E1054" s="3">
        <v>0.77259999999999995</v>
      </c>
      <c r="F1054" s="3">
        <v>0.67469999999999997</v>
      </c>
    </row>
    <row r="1055" spans="4:6" x14ac:dyDescent="0.3">
      <c r="D1055" s="3">
        <v>175.5</v>
      </c>
      <c r="E1055" s="3">
        <v>0.77310000000000001</v>
      </c>
      <c r="F1055" s="3">
        <v>0.67520000000000002</v>
      </c>
    </row>
    <row r="1056" spans="4:6" x14ac:dyDescent="0.3">
      <c r="D1056" s="3">
        <v>175.66669999999999</v>
      </c>
      <c r="E1056" s="3">
        <v>0.77349999999999997</v>
      </c>
      <c r="F1056" s="3">
        <v>0.67549999999999999</v>
      </c>
    </row>
    <row r="1057" spans="4:6" x14ac:dyDescent="0.3">
      <c r="D1057" s="3">
        <v>175.83330000000001</v>
      </c>
      <c r="E1057" s="3">
        <v>0.77370000000000005</v>
      </c>
      <c r="F1057" s="3">
        <v>0.67569999999999997</v>
      </c>
    </row>
    <row r="1058" spans="4:6" x14ac:dyDescent="0.3">
      <c r="D1058" s="3">
        <v>176</v>
      </c>
      <c r="E1058" s="3">
        <v>0.77239999999999998</v>
      </c>
      <c r="F1058" s="3">
        <v>0.67430000000000001</v>
      </c>
    </row>
    <row r="1059" spans="4:6" x14ac:dyDescent="0.3">
      <c r="D1059" s="3">
        <v>176.16669999999999</v>
      </c>
      <c r="E1059" s="3">
        <v>0.76890000000000003</v>
      </c>
      <c r="F1059" s="3">
        <v>0.67049999999999998</v>
      </c>
    </row>
    <row r="1060" spans="4:6" x14ac:dyDescent="0.3">
      <c r="D1060" s="3">
        <v>176.33330000000001</v>
      </c>
      <c r="E1060" s="3">
        <v>0.76970000000000005</v>
      </c>
      <c r="F1060" s="3">
        <v>0.67120000000000002</v>
      </c>
    </row>
    <row r="1061" spans="4:6" x14ac:dyDescent="0.3">
      <c r="D1061" s="3">
        <v>176.5</v>
      </c>
      <c r="E1061" s="3">
        <v>0.77159999999999995</v>
      </c>
      <c r="F1061" s="3">
        <v>0.67310000000000003</v>
      </c>
    </row>
    <row r="1062" spans="4:6" x14ac:dyDescent="0.3">
      <c r="D1062" s="3">
        <v>176.66669999999999</v>
      </c>
      <c r="E1062" s="3">
        <v>0.77339999999999998</v>
      </c>
      <c r="F1062" s="3">
        <v>0.67490000000000006</v>
      </c>
    </row>
    <row r="1063" spans="4:6" x14ac:dyDescent="0.3">
      <c r="D1063" s="3">
        <v>176.83330000000001</v>
      </c>
      <c r="E1063" s="3">
        <v>0.77459999999999996</v>
      </c>
      <c r="F1063" s="3">
        <v>0.67610000000000003</v>
      </c>
    </row>
    <row r="1064" spans="4:6" x14ac:dyDescent="0.3">
      <c r="D1064" s="3">
        <v>177</v>
      </c>
      <c r="E1064" s="3">
        <v>0.7752</v>
      </c>
      <c r="F1064" s="3">
        <v>0.67669999999999997</v>
      </c>
    </row>
    <row r="1065" spans="4:6" x14ac:dyDescent="0.3">
      <c r="D1065" s="3">
        <v>177.16669999999999</v>
      </c>
      <c r="E1065" s="3">
        <v>0.77480000000000004</v>
      </c>
      <c r="F1065" s="3">
        <v>0.67630000000000001</v>
      </c>
    </row>
    <row r="1066" spans="4:6" x14ac:dyDescent="0.3">
      <c r="D1066" s="3">
        <v>177.33330000000001</v>
      </c>
      <c r="E1066" s="3">
        <v>0.77580000000000005</v>
      </c>
      <c r="F1066" s="3">
        <v>0.67730000000000001</v>
      </c>
    </row>
    <row r="1067" spans="4:6" x14ac:dyDescent="0.3">
      <c r="D1067" s="3">
        <v>177.5</v>
      </c>
      <c r="E1067" s="3">
        <v>0.77669999999999995</v>
      </c>
      <c r="F1067" s="3">
        <v>0.67820000000000003</v>
      </c>
    </row>
    <row r="1068" spans="4:6" x14ac:dyDescent="0.3">
      <c r="D1068" s="3">
        <v>177.66669999999999</v>
      </c>
      <c r="E1068" s="3">
        <v>0.77749999999999997</v>
      </c>
      <c r="F1068" s="3">
        <v>0.67889999999999995</v>
      </c>
    </row>
    <row r="1069" spans="4:6" x14ac:dyDescent="0.3">
      <c r="D1069" s="3">
        <v>177.83330000000001</v>
      </c>
      <c r="E1069" s="3">
        <v>0.77790000000000004</v>
      </c>
      <c r="F1069" s="3">
        <v>0.6794</v>
      </c>
    </row>
    <row r="1070" spans="4:6" x14ac:dyDescent="0.3">
      <c r="D1070" s="3">
        <v>178</v>
      </c>
      <c r="E1070" s="3">
        <v>0.77810000000000001</v>
      </c>
      <c r="F1070" s="3">
        <v>0.67949999999999999</v>
      </c>
    </row>
    <row r="1071" spans="4:6" x14ac:dyDescent="0.3">
      <c r="D1071" s="3">
        <v>178.16669999999999</v>
      </c>
      <c r="E1071" s="3">
        <v>0.77810000000000001</v>
      </c>
      <c r="F1071" s="3">
        <v>0.67959999999999998</v>
      </c>
    </row>
    <row r="1072" spans="4:6" x14ac:dyDescent="0.3">
      <c r="D1072" s="3">
        <v>178.33330000000001</v>
      </c>
      <c r="E1072" s="3">
        <v>0.77859999999999996</v>
      </c>
      <c r="F1072" s="3">
        <v>0.68</v>
      </c>
    </row>
    <row r="1073" spans="4:6" x14ac:dyDescent="0.3">
      <c r="D1073" s="3">
        <v>178.5</v>
      </c>
      <c r="E1073" s="3">
        <v>0.77949999999999997</v>
      </c>
      <c r="F1073" s="3">
        <v>0.68089999999999995</v>
      </c>
    </row>
    <row r="1074" spans="4:6" x14ac:dyDescent="0.3">
      <c r="D1074" s="3">
        <v>178.66669999999999</v>
      </c>
      <c r="E1074" s="3">
        <v>0.78069999999999995</v>
      </c>
      <c r="F1074" s="3">
        <v>0.68210000000000004</v>
      </c>
    </row>
    <row r="1075" spans="4:6" x14ac:dyDescent="0.3">
      <c r="D1075" s="3">
        <v>178.83330000000001</v>
      </c>
      <c r="E1075" s="3">
        <v>0.78210000000000002</v>
      </c>
      <c r="F1075" s="3">
        <v>0.68340000000000001</v>
      </c>
    </row>
    <row r="1076" spans="4:6" x14ac:dyDescent="0.3">
      <c r="D1076" s="3">
        <v>179</v>
      </c>
      <c r="E1076" s="3">
        <v>0.78080000000000005</v>
      </c>
      <c r="F1076" s="3">
        <v>0.68210000000000004</v>
      </c>
    </row>
    <row r="1077" spans="4:6" x14ac:dyDescent="0.3">
      <c r="D1077" s="3">
        <v>179.16669999999999</v>
      </c>
      <c r="E1077" s="3">
        <v>0.77790000000000004</v>
      </c>
      <c r="F1077" s="3">
        <v>0.67900000000000005</v>
      </c>
    </row>
    <row r="1078" spans="4:6" x14ac:dyDescent="0.3">
      <c r="D1078" s="3">
        <v>179.33330000000001</v>
      </c>
      <c r="E1078" s="3">
        <v>0.77980000000000005</v>
      </c>
      <c r="F1078" s="3">
        <v>0.68079999999999996</v>
      </c>
    </row>
    <row r="1079" spans="4:6" x14ac:dyDescent="0.3">
      <c r="D1079" s="3">
        <v>179.5</v>
      </c>
      <c r="E1079" s="3">
        <v>0.78120000000000001</v>
      </c>
      <c r="F1079" s="3">
        <v>0.68210000000000004</v>
      </c>
    </row>
    <row r="1080" spans="4:6" x14ac:dyDescent="0.3">
      <c r="D1080" s="3">
        <v>179.66669999999999</v>
      </c>
      <c r="E1080" s="3">
        <v>0.78210000000000002</v>
      </c>
      <c r="F1080" s="3">
        <v>0.68310000000000004</v>
      </c>
    </row>
    <row r="1081" spans="4:6" x14ac:dyDescent="0.3">
      <c r="D1081" s="3">
        <v>179.83330000000001</v>
      </c>
      <c r="E1081" s="3">
        <v>0.78290000000000004</v>
      </c>
      <c r="F1081" s="3">
        <v>0.68389999999999995</v>
      </c>
    </row>
    <row r="1082" spans="4:6" x14ac:dyDescent="0.3">
      <c r="D1082" s="3">
        <v>180</v>
      </c>
      <c r="E1082" s="3">
        <v>0.78239999999999998</v>
      </c>
      <c r="F1082" s="3">
        <v>0.68330000000000002</v>
      </c>
    </row>
    <row r="1083" spans="4:6" x14ac:dyDescent="0.3">
      <c r="D1083" s="3">
        <v>180.16669999999999</v>
      </c>
      <c r="E1083" s="3">
        <v>0.77749999999999997</v>
      </c>
      <c r="F1083" s="3">
        <v>0.67789999999999995</v>
      </c>
    </row>
    <row r="1084" spans="4:6" x14ac:dyDescent="0.3">
      <c r="D1084" s="3">
        <v>180.33330000000001</v>
      </c>
      <c r="E1084" s="3">
        <v>0.77680000000000005</v>
      </c>
      <c r="F1084" s="3">
        <v>0.67710000000000004</v>
      </c>
    </row>
    <row r="1085" spans="4:6" x14ac:dyDescent="0.3">
      <c r="D1085" s="3">
        <v>180.5</v>
      </c>
      <c r="E1085" s="3">
        <v>0.77829999999999999</v>
      </c>
      <c r="F1085" s="3">
        <v>0.67849999999999999</v>
      </c>
    </row>
    <row r="1086" spans="4:6" x14ac:dyDescent="0.3">
      <c r="D1086" s="3">
        <v>180.66669999999999</v>
      </c>
      <c r="E1086" s="3">
        <v>0.7792</v>
      </c>
      <c r="F1086" s="3">
        <v>0.67920000000000003</v>
      </c>
    </row>
    <row r="1087" spans="4:6" x14ac:dyDescent="0.3">
      <c r="D1087" s="3">
        <v>180.83330000000001</v>
      </c>
      <c r="E1087" s="3">
        <v>0.77639999999999998</v>
      </c>
      <c r="F1087" s="3">
        <v>0.67600000000000005</v>
      </c>
    </row>
    <row r="1088" spans="4:6" x14ac:dyDescent="0.3">
      <c r="D1088" s="3">
        <v>181</v>
      </c>
      <c r="E1088" s="3">
        <v>0.77229999999999999</v>
      </c>
      <c r="F1088" s="3">
        <v>0.67149999999999999</v>
      </c>
    </row>
    <row r="1089" spans="4:6" x14ac:dyDescent="0.3">
      <c r="D1089" s="3">
        <v>181.16669999999999</v>
      </c>
      <c r="E1089" s="3">
        <v>0.76849999999999996</v>
      </c>
      <c r="F1089" s="3">
        <v>0.6673</v>
      </c>
    </row>
    <row r="1090" spans="4:6" x14ac:dyDescent="0.3">
      <c r="D1090" s="3">
        <v>181.33330000000001</v>
      </c>
      <c r="E1090" s="3">
        <v>0.7671</v>
      </c>
      <c r="F1090" s="3">
        <v>0.66579999999999995</v>
      </c>
    </row>
    <row r="1091" spans="4:6" x14ac:dyDescent="0.3">
      <c r="D1091" s="3">
        <v>181.5</v>
      </c>
      <c r="E1091" s="3">
        <v>0.76670000000000005</v>
      </c>
      <c r="F1091" s="3">
        <v>0.6653</v>
      </c>
    </row>
    <row r="1092" spans="4:6" x14ac:dyDescent="0.3">
      <c r="D1092" s="3">
        <v>181.66669999999999</v>
      </c>
      <c r="E1092" s="3">
        <v>0.76649999999999996</v>
      </c>
      <c r="F1092" s="3">
        <v>0.66520000000000001</v>
      </c>
    </row>
    <row r="1093" spans="4:6" x14ac:dyDescent="0.3">
      <c r="D1093" s="3">
        <v>181.83330000000001</v>
      </c>
      <c r="E1093" s="3">
        <v>0.76790000000000003</v>
      </c>
      <c r="F1093" s="3">
        <v>0.66669999999999996</v>
      </c>
    </row>
    <row r="1094" spans="4:6" x14ac:dyDescent="0.3">
      <c r="D1094" s="3">
        <v>182</v>
      </c>
      <c r="E1094" s="3">
        <v>0.76680000000000004</v>
      </c>
      <c r="F1094" s="3">
        <v>0.66559999999999997</v>
      </c>
    </row>
    <row r="1095" spans="4:6" x14ac:dyDescent="0.3">
      <c r="D1095" s="3">
        <v>182.16669999999999</v>
      </c>
      <c r="E1095" s="3">
        <v>0.76190000000000002</v>
      </c>
      <c r="F1095" s="3">
        <v>0.66020000000000001</v>
      </c>
    </row>
    <row r="1096" spans="4:6" x14ac:dyDescent="0.3">
      <c r="D1096" s="3">
        <v>182.33330000000001</v>
      </c>
      <c r="E1096" s="3">
        <v>0.76090000000000002</v>
      </c>
      <c r="F1096" s="3">
        <v>0.65910000000000002</v>
      </c>
    </row>
    <row r="1097" spans="4:6" x14ac:dyDescent="0.3">
      <c r="D1097" s="3">
        <v>182.5</v>
      </c>
      <c r="E1097" s="3">
        <v>0.76090000000000002</v>
      </c>
      <c r="F1097" s="3">
        <v>0.65920000000000001</v>
      </c>
    </row>
    <row r="1098" spans="4:6" x14ac:dyDescent="0.3">
      <c r="D1098" s="3">
        <v>182.66669999999999</v>
      </c>
      <c r="E1098" s="3">
        <v>0.76160000000000005</v>
      </c>
      <c r="F1098" s="3">
        <v>0.66</v>
      </c>
    </row>
    <row r="1099" spans="4:6" x14ac:dyDescent="0.3">
      <c r="D1099" s="3">
        <v>182.83330000000001</v>
      </c>
      <c r="E1099" s="3">
        <v>0.76290000000000002</v>
      </c>
      <c r="F1099" s="3">
        <v>0.6613</v>
      </c>
    </row>
    <row r="1100" spans="4:6" x14ac:dyDescent="0.3">
      <c r="D1100" s="3">
        <v>183</v>
      </c>
      <c r="E1100" s="3">
        <v>0.76219999999999999</v>
      </c>
      <c r="F1100" s="3">
        <v>0.66059999999999997</v>
      </c>
    </row>
    <row r="1101" spans="4:6" x14ac:dyDescent="0.3">
      <c r="D1101" s="3">
        <v>183.16669999999999</v>
      </c>
      <c r="E1101" s="3">
        <v>0.75780000000000003</v>
      </c>
      <c r="F1101" s="3">
        <v>0.65580000000000005</v>
      </c>
    </row>
    <row r="1102" spans="4:6" x14ac:dyDescent="0.3">
      <c r="D1102" s="3">
        <v>183.33330000000001</v>
      </c>
      <c r="E1102" s="3">
        <v>0.75729999999999997</v>
      </c>
      <c r="F1102" s="3">
        <v>0.65529999999999999</v>
      </c>
    </row>
    <row r="1103" spans="4:6" x14ac:dyDescent="0.3">
      <c r="D1103" s="3">
        <v>183.5</v>
      </c>
      <c r="E1103" s="3">
        <v>0.75700000000000001</v>
      </c>
      <c r="F1103" s="3">
        <v>0.65500000000000003</v>
      </c>
    </row>
    <row r="1104" spans="4:6" x14ac:dyDescent="0.3">
      <c r="D1104" s="3">
        <v>183.66669999999999</v>
      </c>
      <c r="E1104" s="3">
        <v>0.75609999999999999</v>
      </c>
      <c r="F1104" s="3">
        <v>0.65410000000000001</v>
      </c>
    </row>
    <row r="1105" spans="4:6" x14ac:dyDescent="0.3">
      <c r="D1105" s="3">
        <v>183.83330000000001</v>
      </c>
      <c r="E1105" s="3">
        <v>0.75590000000000002</v>
      </c>
      <c r="F1105" s="3">
        <v>0.65390000000000004</v>
      </c>
    </row>
    <row r="1106" spans="4:6" x14ac:dyDescent="0.3">
      <c r="D1106" s="3">
        <v>184</v>
      </c>
      <c r="E1106" s="3">
        <v>0.75549999999999995</v>
      </c>
      <c r="F1106" s="3">
        <v>0.65349999999999997</v>
      </c>
    </row>
    <row r="1107" spans="4:6" x14ac:dyDescent="0.3">
      <c r="D1107" s="3">
        <v>184.16669999999999</v>
      </c>
      <c r="E1107" s="3">
        <v>0.75460000000000005</v>
      </c>
      <c r="F1107" s="3">
        <v>0.65259999999999996</v>
      </c>
    </row>
    <row r="1108" spans="4:6" x14ac:dyDescent="0.3">
      <c r="D1108" s="3">
        <v>184.33330000000001</v>
      </c>
      <c r="E1108" s="3">
        <v>0.75449999999999995</v>
      </c>
      <c r="F1108" s="3">
        <v>0.65249999999999997</v>
      </c>
    </row>
    <row r="1109" spans="4:6" x14ac:dyDescent="0.3">
      <c r="D1109" s="3">
        <v>184.5</v>
      </c>
      <c r="E1109" s="3">
        <v>0.75490000000000002</v>
      </c>
      <c r="F1109" s="3">
        <v>0.65300000000000002</v>
      </c>
    </row>
    <row r="1110" spans="4:6" x14ac:dyDescent="0.3">
      <c r="D1110" s="3">
        <v>184.66669999999999</v>
      </c>
      <c r="E1110" s="3">
        <v>0.75529999999999997</v>
      </c>
      <c r="F1110" s="3">
        <v>0.65329999999999999</v>
      </c>
    </row>
    <row r="1111" spans="4:6" x14ac:dyDescent="0.3">
      <c r="D1111" s="3">
        <v>184.83330000000001</v>
      </c>
      <c r="E1111" s="3">
        <v>0.75639999999999996</v>
      </c>
      <c r="F1111" s="3">
        <v>0.65459999999999996</v>
      </c>
    </row>
    <row r="1112" spans="4:6" x14ac:dyDescent="0.3">
      <c r="D1112" s="3">
        <v>185</v>
      </c>
      <c r="E1112" s="3">
        <v>0.7581</v>
      </c>
      <c r="F1112" s="3">
        <v>0.65639999999999998</v>
      </c>
    </row>
    <row r="1113" spans="4:6" x14ac:dyDescent="0.3">
      <c r="D1113" s="3">
        <v>185.16669999999999</v>
      </c>
      <c r="E1113" s="3">
        <v>0.75900000000000001</v>
      </c>
      <c r="F1113" s="3">
        <v>0.6573</v>
      </c>
    </row>
    <row r="1114" spans="4:6" x14ac:dyDescent="0.3">
      <c r="D1114" s="3">
        <v>185.33330000000001</v>
      </c>
      <c r="E1114" s="3">
        <v>0.7611</v>
      </c>
      <c r="F1114" s="3">
        <v>0.65939999999999999</v>
      </c>
    </row>
    <row r="1115" spans="4:6" x14ac:dyDescent="0.3">
      <c r="D1115" s="3">
        <v>185.5</v>
      </c>
      <c r="E1115" s="3">
        <v>0.76319999999999999</v>
      </c>
      <c r="F1115" s="3">
        <v>0.66149999999999998</v>
      </c>
    </row>
    <row r="1116" spans="4:6" x14ac:dyDescent="0.3">
      <c r="D1116" s="3">
        <v>185.66669999999999</v>
      </c>
      <c r="E1116" s="3">
        <v>0.76490000000000002</v>
      </c>
      <c r="F1116" s="3">
        <v>0.66320000000000001</v>
      </c>
    </row>
    <row r="1117" spans="4:6" x14ac:dyDescent="0.3">
      <c r="D1117" s="3">
        <v>185.83330000000001</v>
      </c>
      <c r="E1117" s="3">
        <v>0.76619999999999999</v>
      </c>
      <c r="F1117" s="3">
        <v>0.66459999999999997</v>
      </c>
    </row>
    <row r="1118" spans="4:6" x14ac:dyDescent="0.3">
      <c r="D1118" s="3">
        <v>186</v>
      </c>
      <c r="E1118" s="3">
        <v>0.76680000000000004</v>
      </c>
      <c r="F1118" s="3">
        <v>0.66510000000000002</v>
      </c>
    </row>
    <row r="1119" spans="4:6" x14ac:dyDescent="0.3">
      <c r="D1119" s="3">
        <v>186.16669999999999</v>
      </c>
      <c r="E1119" s="3">
        <v>0.76490000000000002</v>
      </c>
      <c r="F1119" s="3">
        <v>0.66300000000000003</v>
      </c>
    </row>
    <row r="1120" spans="4:6" x14ac:dyDescent="0.3">
      <c r="D1120" s="3">
        <v>186.33330000000001</v>
      </c>
      <c r="E1120" s="3">
        <v>0.76670000000000005</v>
      </c>
      <c r="F1120" s="3">
        <v>0.66479999999999995</v>
      </c>
    </row>
    <row r="1121" spans="4:6" x14ac:dyDescent="0.3">
      <c r="D1121" s="3">
        <v>186.5</v>
      </c>
      <c r="E1121" s="3">
        <v>0.76959999999999995</v>
      </c>
      <c r="F1121" s="3">
        <v>0.66749999999999998</v>
      </c>
    </row>
    <row r="1122" spans="4:6" x14ac:dyDescent="0.3">
      <c r="D1122" s="3">
        <v>186.66669999999999</v>
      </c>
      <c r="E1122" s="3">
        <v>0.77210000000000001</v>
      </c>
      <c r="F1122" s="3">
        <v>0.67</v>
      </c>
    </row>
    <row r="1123" spans="4:6" x14ac:dyDescent="0.3">
      <c r="D1123" s="3">
        <v>186.83330000000001</v>
      </c>
      <c r="E1123" s="3">
        <v>0.7732</v>
      </c>
      <c r="F1123" s="3">
        <v>0.67110000000000003</v>
      </c>
    </row>
    <row r="1124" spans="4:6" x14ac:dyDescent="0.3">
      <c r="D1124" s="3">
        <v>187</v>
      </c>
      <c r="E1124" s="3">
        <v>0.77370000000000005</v>
      </c>
      <c r="F1124" s="3">
        <v>0.67149999999999999</v>
      </c>
    </row>
    <row r="1125" spans="4:6" x14ac:dyDescent="0.3">
      <c r="D1125" s="3">
        <v>187.16669999999999</v>
      </c>
      <c r="E1125" s="3">
        <v>0.7732</v>
      </c>
      <c r="F1125" s="3">
        <v>0.67100000000000004</v>
      </c>
    </row>
    <row r="1126" spans="4:6" x14ac:dyDescent="0.3">
      <c r="D1126" s="3">
        <v>187.33330000000001</v>
      </c>
      <c r="E1126" s="3">
        <v>0.77500000000000002</v>
      </c>
      <c r="F1126" s="3">
        <v>0.67269999999999996</v>
      </c>
    </row>
    <row r="1127" spans="4:6" x14ac:dyDescent="0.3">
      <c r="D1127" s="3">
        <v>187.5</v>
      </c>
      <c r="E1127" s="3">
        <v>0.77659999999999996</v>
      </c>
      <c r="F1127" s="3">
        <v>0.67430000000000001</v>
      </c>
    </row>
    <row r="1128" spans="4:6" x14ac:dyDescent="0.3">
      <c r="D1128" s="3">
        <v>187.66669999999999</v>
      </c>
      <c r="E1128" s="3">
        <v>0.77759999999999996</v>
      </c>
      <c r="F1128" s="3">
        <v>0.67520000000000002</v>
      </c>
    </row>
    <row r="1129" spans="4:6" x14ac:dyDescent="0.3">
      <c r="D1129" s="3">
        <v>187.83330000000001</v>
      </c>
      <c r="E1129" s="3">
        <v>0.77859999999999996</v>
      </c>
      <c r="F1129" s="3">
        <v>0.67610000000000003</v>
      </c>
    </row>
    <row r="1130" spans="4:6" x14ac:dyDescent="0.3">
      <c r="D1130" s="3">
        <v>188</v>
      </c>
      <c r="E1130" s="3">
        <v>0.77839999999999998</v>
      </c>
      <c r="F1130" s="3">
        <v>0.67589999999999995</v>
      </c>
    </row>
    <row r="1131" spans="4:6" x14ac:dyDescent="0.3">
      <c r="D1131" s="3">
        <v>188.16669999999999</v>
      </c>
      <c r="E1131" s="3">
        <v>0.77490000000000003</v>
      </c>
      <c r="F1131" s="3">
        <v>0.67210000000000003</v>
      </c>
    </row>
    <row r="1132" spans="4:6" x14ac:dyDescent="0.3">
      <c r="D1132" s="3">
        <v>188.33330000000001</v>
      </c>
      <c r="E1132" s="3">
        <v>0.77490000000000003</v>
      </c>
      <c r="F1132" s="3">
        <v>0.67220000000000002</v>
      </c>
    </row>
    <row r="1133" spans="4:6" x14ac:dyDescent="0.3">
      <c r="D1133" s="3">
        <v>188.5</v>
      </c>
      <c r="E1133" s="3">
        <v>0.7772</v>
      </c>
      <c r="F1133" s="3">
        <v>0.67430000000000001</v>
      </c>
    </row>
    <row r="1134" spans="4:6" x14ac:dyDescent="0.3">
      <c r="D1134" s="3">
        <v>188.66669999999999</v>
      </c>
      <c r="E1134" s="3">
        <v>0.77890000000000004</v>
      </c>
      <c r="F1134" s="3">
        <v>0.67600000000000005</v>
      </c>
    </row>
    <row r="1135" spans="4:6" x14ac:dyDescent="0.3">
      <c r="D1135" s="3">
        <v>188.83330000000001</v>
      </c>
      <c r="E1135" s="3">
        <v>0.78029999999999999</v>
      </c>
      <c r="F1135" s="3">
        <v>0.6774</v>
      </c>
    </row>
    <row r="1136" spans="4:6" x14ac:dyDescent="0.3">
      <c r="D1136" s="3">
        <v>189</v>
      </c>
      <c r="E1136" s="3">
        <v>0.78100000000000003</v>
      </c>
      <c r="F1136" s="3">
        <v>0.67810000000000004</v>
      </c>
    </row>
    <row r="1137" spans="4:6" x14ac:dyDescent="0.3">
      <c r="D1137" s="3">
        <v>189.16669999999999</v>
      </c>
      <c r="E1137" s="3">
        <v>0.77969999999999995</v>
      </c>
      <c r="F1137" s="3">
        <v>0.67669999999999997</v>
      </c>
    </row>
    <row r="1138" spans="4:6" x14ac:dyDescent="0.3">
      <c r="D1138" s="3">
        <v>189.33330000000001</v>
      </c>
      <c r="E1138" s="3">
        <v>0.77539999999999998</v>
      </c>
      <c r="F1138" s="3">
        <v>0.67159999999999997</v>
      </c>
    </row>
    <row r="1139" spans="4:6" x14ac:dyDescent="0.3">
      <c r="D1139" s="3">
        <v>189.5</v>
      </c>
      <c r="E1139" s="3">
        <v>0.77359999999999995</v>
      </c>
      <c r="F1139" s="3">
        <v>0.6694</v>
      </c>
    </row>
    <row r="1140" spans="4:6" x14ac:dyDescent="0.3">
      <c r="D1140" s="3">
        <v>189.66669999999999</v>
      </c>
      <c r="E1140" s="3">
        <v>0.77270000000000005</v>
      </c>
      <c r="F1140" s="3">
        <v>0.66849999999999998</v>
      </c>
    </row>
    <row r="1141" spans="4:6" x14ac:dyDescent="0.3">
      <c r="D1141" s="3">
        <v>189.83330000000001</v>
      </c>
      <c r="E1141" s="3">
        <v>0.77059999999999995</v>
      </c>
      <c r="F1141" s="3">
        <v>0.66620000000000001</v>
      </c>
    </row>
    <row r="1142" spans="4:6" x14ac:dyDescent="0.3">
      <c r="D1142" s="3">
        <v>190</v>
      </c>
      <c r="E1142" s="3">
        <v>0.76690000000000003</v>
      </c>
      <c r="F1142" s="3">
        <v>0.6623</v>
      </c>
    </row>
    <row r="1143" spans="4:6" x14ac:dyDescent="0.3">
      <c r="D1143" s="3">
        <v>190.16669999999999</v>
      </c>
      <c r="E1143" s="3">
        <v>0.76270000000000004</v>
      </c>
      <c r="F1143" s="3">
        <v>0.65769999999999995</v>
      </c>
    </row>
    <row r="1144" spans="4:6" x14ac:dyDescent="0.3">
      <c r="D1144" s="3">
        <v>190.33330000000001</v>
      </c>
      <c r="E1144" s="3">
        <v>0.76119999999999999</v>
      </c>
      <c r="F1144" s="3">
        <v>0.65610000000000002</v>
      </c>
    </row>
    <row r="1145" spans="4:6" x14ac:dyDescent="0.3">
      <c r="D1145" s="3">
        <v>190.5</v>
      </c>
      <c r="E1145" s="3">
        <v>0.7611</v>
      </c>
      <c r="F1145" s="3">
        <v>0.65600000000000003</v>
      </c>
    </row>
    <row r="1146" spans="4:6" x14ac:dyDescent="0.3">
      <c r="D1146" s="3">
        <v>190.66669999999999</v>
      </c>
      <c r="E1146" s="3">
        <v>0.76149999999999995</v>
      </c>
      <c r="F1146" s="3">
        <v>0.65649999999999997</v>
      </c>
    </row>
    <row r="1147" spans="4:6" x14ac:dyDescent="0.3">
      <c r="D1147" s="3">
        <v>190.83330000000001</v>
      </c>
      <c r="E1147" s="3">
        <v>0.76200000000000001</v>
      </c>
      <c r="F1147" s="3">
        <v>0.65710000000000002</v>
      </c>
    </row>
    <row r="1148" spans="4:6" x14ac:dyDescent="0.3">
      <c r="D1148" s="3">
        <v>191</v>
      </c>
      <c r="E1148" s="3">
        <v>0.76019999999999999</v>
      </c>
      <c r="F1148" s="3">
        <v>0.6552</v>
      </c>
    </row>
    <row r="1149" spans="4:6" x14ac:dyDescent="0.3">
      <c r="D1149" s="3">
        <v>191.16669999999999</v>
      </c>
      <c r="E1149" s="3">
        <v>0.75760000000000005</v>
      </c>
      <c r="F1149" s="3">
        <v>0.65249999999999997</v>
      </c>
    </row>
    <row r="1150" spans="4:6" x14ac:dyDescent="0.3">
      <c r="D1150" s="3">
        <v>191.33330000000001</v>
      </c>
      <c r="E1150" s="3">
        <v>0.75770000000000004</v>
      </c>
      <c r="F1150" s="3">
        <v>0.65259999999999996</v>
      </c>
    </row>
    <row r="1151" spans="4:6" x14ac:dyDescent="0.3">
      <c r="D1151" s="3">
        <v>191.5</v>
      </c>
      <c r="E1151" s="3">
        <v>0.75880000000000003</v>
      </c>
      <c r="F1151" s="3">
        <v>0.65369999999999995</v>
      </c>
    </row>
    <row r="1152" spans="4:6" x14ac:dyDescent="0.3">
      <c r="D1152" s="3">
        <v>191.66669999999999</v>
      </c>
      <c r="E1152" s="3">
        <v>0.76070000000000004</v>
      </c>
      <c r="F1152" s="3">
        <v>0.65569999999999995</v>
      </c>
    </row>
    <row r="1153" spans="4:6" x14ac:dyDescent="0.3">
      <c r="D1153" s="3">
        <v>191.83330000000001</v>
      </c>
      <c r="E1153" s="3">
        <v>0.76270000000000004</v>
      </c>
      <c r="F1153" s="3">
        <v>0.65769999999999995</v>
      </c>
    </row>
    <row r="1154" spans="4:6" x14ac:dyDescent="0.3">
      <c r="D1154" s="3">
        <v>192</v>
      </c>
      <c r="E1154" s="3">
        <v>0.76319999999999999</v>
      </c>
      <c r="F1154" s="3">
        <v>0.6583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56749-402B-4526-BE15-D24E16F12A9A}">
  <dimension ref="A1:F1154"/>
  <sheetViews>
    <sheetView topLeftCell="A10" zoomScale="78" zoomScaleNormal="78" workbookViewId="0">
      <selection activeCell="AB37" sqref="AB37"/>
    </sheetView>
  </sheetViews>
  <sheetFormatPr defaultRowHeight="14.4" x14ac:dyDescent="0.3"/>
  <cols>
    <col min="1" max="1" width="26.6640625" customWidth="1"/>
    <col min="2" max="2" width="26" customWidth="1"/>
    <col min="4" max="4" width="11.44140625" style="3" customWidth="1"/>
    <col min="5" max="6" width="12.33203125" style="3" customWidth="1"/>
  </cols>
  <sheetData>
    <row r="1" spans="1:6" ht="34.200000000000003" customHeight="1" x14ac:dyDescent="0.3">
      <c r="D1" s="13" t="s">
        <v>19</v>
      </c>
      <c r="E1" s="13" t="s">
        <v>40</v>
      </c>
      <c r="F1" s="3" t="s">
        <v>30</v>
      </c>
    </row>
    <row r="2" spans="1:6" x14ac:dyDescent="0.3">
      <c r="A2" s="6" t="s">
        <v>21</v>
      </c>
      <c r="B2" s="7"/>
      <c r="D2" s="13">
        <v>0</v>
      </c>
      <c r="E2" s="13">
        <v>0.49559999999999998</v>
      </c>
      <c r="F2" s="3">
        <v>0.49559999999999998</v>
      </c>
    </row>
    <row r="3" spans="1:6" x14ac:dyDescent="0.3">
      <c r="A3" s="6" t="s">
        <v>0</v>
      </c>
      <c r="B3" s="7"/>
      <c r="D3" s="13">
        <v>0.16669999999999999</v>
      </c>
      <c r="E3" s="13">
        <v>0.49370000000000003</v>
      </c>
      <c r="F3" s="3">
        <v>0.49370000000000003</v>
      </c>
    </row>
    <row r="4" spans="1:6" x14ac:dyDescent="0.3">
      <c r="A4" s="8" t="s">
        <v>1</v>
      </c>
      <c r="B4" s="7"/>
      <c r="D4" s="13">
        <v>0.33329999999999999</v>
      </c>
      <c r="E4" s="13">
        <v>0.49409999999999998</v>
      </c>
      <c r="F4" s="3">
        <v>0.49409999999999998</v>
      </c>
    </row>
    <row r="5" spans="1:6" x14ac:dyDescent="0.3">
      <c r="A5" s="8" t="s">
        <v>13</v>
      </c>
      <c r="B5" s="9">
        <v>3.04</v>
      </c>
      <c r="D5" s="13">
        <v>0.5</v>
      </c>
      <c r="E5" s="13">
        <v>0.49540000000000001</v>
      </c>
      <c r="F5" s="3">
        <v>0.49530000000000002</v>
      </c>
    </row>
    <row r="6" spans="1:6" ht="27.6" x14ac:dyDescent="0.3">
      <c r="A6" s="8" t="s">
        <v>7</v>
      </c>
      <c r="B6" s="9" t="s">
        <v>4</v>
      </c>
      <c r="D6" s="13">
        <v>0.66669999999999996</v>
      </c>
      <c r="E6" s="13">
        <v>0.49719999999999998</v>
      </c>
      <c r="F6" s="3">
        <v>0.49709999999999999</v>
      </c>
    </row>
    <row r="7" spans="1:6" x14ac:dyDescent="0.3">
      <c r="A7" s="8" t="s">
        <v>6</v>
      </c>
      <c r="B7" s="9" t="s">
        <v>4</v>
      </c>
      <c r="D7" s="13">
        <v>0.83330000000000004</v>
      </c>
      <c r="E7" s="13">
        <v>0.4995</v>
      </c>
      <c r="F7" s="3">
        <v>0.49940000000000001</v>
      </c>
    </row>
    <row r="8" spans="1:6" x14ac:dyDescent="0.3">
      <c r="A8" s="8" t="s">
        <v>5</v>
      </c>
      <c r="B8" s="9" t="s">
        <v>4</v>
      </c>
      <c r="D8" s="13">
        <v>1</v>
      </c>
      <c r="E8" s="13">
        <v>0.49730000000000002</v>
      </c>
      <c r="F8" s="3">
        <v>0.49730000000000002</v>
      </c>
    </row>
    <row r="9" spans="1:6" x14ac:dyDescent="0.3">
      <c r="A9" s="8" t="s">
        <v>22</v>
      </c>
      <c r="B9" s="9">
        <v>0.4</v>
      </c>
      <c r="D9" s="13">
        <v>1.1667000000000001</v>
      </c>
      <c r="E9" s="13">
        <v>0.49509999999999998</v>
      </c>
      <c r="F9" s="3">
        <v>0.495</v>
      </c>
    </row>
    <row r="10" spans="1:6" x14ac:dyDescent="0.3">
      <c r="A10" s="8" t="s">
        <v>12</v>
      </c>
      <c r="B10" s="9" t="s">
        <v>10</v>
      </c>
      <c r="D10" s="13">
        <v>1.3332999999999999</v>
      </c>
      <c r="E10" s="13">
        <v>0.49440000000000001</v>
      </c>
      <c r="F10" s="3">
        <v>0.49430000000000002</v>
      </c>
    </row>
    <row r="11" spans="1:6" x14ac:dyDescent="0.3">
      <c r="A11" s="8" t="s">
        <v>15</v>
      </c>
      <c r="B11" s="7"/>
      <c r="D11" s="13">
        <v>1.5</v>
      </c>
      <c r="E11" s="13">
        <v>0.49540000000000001</v>
      </c>
      <c r="F11" s="3">
        <v>0.49530000000000002</v>
      </c>
    </row>
    <row r="12" spans="1:6" x14ac:dyDescent="0.3">
      <c r="A12" s="8" t="s">
        <v>14</v>
      </c>
      <c r="B12" s="7"/>
      <c r="D12" s="13">
        <v>1.6667000000000001</v>
      </c>
      <c r="E12" s="13">
        <v>0.4975</v>
      </c>
      <c r="F12" s="3">
        <v>0.49740000000000001</v>
      </c>
    </row>
    <row r="13" spans="1:6" x14ac:dyDescent="0.3">
      <c r="A13" s="8" t="s">
        <v>9</v>
      </c>
      <c r="B13" s="9">
        <v>1450</v>
      </c>
      <c r="D13" s="13">
        <v>1.8332999999999999</v>
      </c>
      <c r="E13" s="13">
        <v>0.50039999999999996</v>
      </c>
      <c r="F13" s="3">
        <v>0.50029999999999997</v>
      </c>
    </row>
    <row r="14" spans="1:6" x14ac:dyDescent="0.3">
      <c r="A14" s="12" t="s">
        <v>23</v>
      </c>
      <c r="B14" s="11" t="s">
        <v>8</v>
      </c>
      <c r="D14" s="13">
        <v>2</v>
      </c>
      <c r="E14" s="13">
        <v>0.4985</v>
      </c>
      <c r="F14" s="3">
        <v>0.49840000000000001</v>
      </c>
    </row>
    <row r="15" spans="1:6" x14ac:dyDescent="0.3">
      <c r="A15" s="10" t="s">
        <v>24</v>
      </c>
      <c r="B15" s="11">
        <f>-1.85*10^(-3)</f>
        <v>-1.8500000000000001E-3</v>
      </c>
      <c r="D15" s="13">
        <v>2.1667000000000001</v>
      </c>
      <c r="E15" s="13">
        <v>0.49430000000000002</v>
      </c>
      <c r="F15" s="3">
        <v>0.49409999999999998</v>
      </c>
    </row>
    <row r="16" spans="1:6" x14ac:dyDescent="0.3">
      <c r="A16" s="10" t="s">
        <v>25</v>
      </c>
      <c r="B16" s="11" t="s">
        <v>11</v>
      </c>
      <c r="D16" s="13">
        <v>2.3332999999999999</v>
      </c>
      <c r="E16" s="13">
        <v>0.49309999999999998</v>
      </c>
      <c r="F16" s="3">
        <v>0.49299999999999999</v>
      </c>
    </row>
    <row r="17" spans="1:6" x14ac:dyDescent="0.3">
      <c r="A17" s="10" t="s">
        <v>26</v>
      </c>
      <c r="B17" s="11">
        <f>-2.719*10^(-3)</f>
        <v>-2.7190000000000001E-3</v>
      </c>
      <c r="D17" s="13">
        <v>2.5</v>
      </c>
      <c r="E17" s="13">
        <v>0.49509999999999998</v>
      </c>
      <c r="F17" s="3">
        <v>0.495</v>
      </c>
    </row>
    <row r="18" spans="1:6" x14ac:dyDescent="0.3">
      <c r="A18" s="10" t="s">
        <v>27</v>
      </c>
      <c r="B18" s="11" t="s">
        <v>16</v>
      </c>
      <c r="D18" s="13">
        <v>2.6667000000000001</v>
      </c>
      <c r="E18" s="13">
        <v>0.49709999999999999</v>
      </c>
      <c r="F18" s="3">
        <v>0.49690000000000001</v>
      </c>
    </row>
    <row r="19" spans="1:6" x14ac:dyDescent="0.3">
      <c r="A19" s="14" t="s">
        <v>28</v>
      </c>
      <c r="B19" s="2" t="s">
        <v>39</v>
      </c>
      <c r="D19" s="13">
        <v>2.8332999999999999</v>
      </c>
      <c r="E19" s="13">
        <v>0.5</v>
      </c>
      <c r="F19" s="3">
        <v>0.49980000000000002</v>
      </c>
    </row>
    <row r="20" spans="1:6" x14ac:dyDescent="0.3">
      <c r="A20" s="6" t="s">
        <v>3</v>
      </c>
      <c r="B20" s="9">
        <v>1.6</v>
      </c>
      <c r="D20" s="13">
        <v>3</v>
      </c>
      <c r="E20" s="13">
        <v>0.49719999999999998</v>
      </c>
      <c r="F20" s="3">
        <v>0.497</v>
      </c>
    </row>
    <row r="21" spans="1:6" x14ac:dyDescent="0.3">
      <c r="A21" s="6" t="s">
        <v>2</v>
      </c>
      <c r="B21" s="9">
        <v>2.4</v>
      </c>
      <c r="D21" s="13">
        <v>3.1667000000000001</v>
      </c>
      <c r="E21" s="13">
        <v>0.49459999999999998</v>
      </c>
      <c r="F21" s="3">
        <v>0.49440000000000001</v>
      </c>
    </row>
    <row r="22" spans="1:6" x14ac:dyDescent="0.3">
      <c r="D22" s="13">
        <v>3.3332999999999999</v>
      </c>
      <c r="E22" s="13">
        <v>0.49399999999999999</v>
      </c>
      <c r="F22" s="3">
        <v>0.49380000000000002</v>
      </c>
    </row>
    <row r="23" spans="1:6" x14ac:dyDescent="0.3">
      <c r="D23" s="13">
        <v>3.5</v>
      </c>
      <c r="E23" s="13">
        <v>0.49680000000000002</v>
      </c>
      <c r="F23" s="3">
        <v>0.49659999999999999</v>
      </c>
    </row>
    <row r="24" spans="1:6" x14ac:dyDescent="0.3">
      <c r="D24" s="13">
        <v>3.6667000000000001</v>
      </c>
      <c r="E24" s="13">
        <v>0.50029999999999997</v>
      </c>
      <c r="F24" s="3">
        <v>0.5</v>
      </c>
    </row>
    <row r="25" spans="1:6" x14ac:dyDescent="0.3">
      <c r="D25" s="13">
        <v>3.8332999999999999</v>
      </c>
      <c r="E25" s="13">
        <v>0.504</v>
      </c>
      <c r="F25" s="3">
        <v>0.50370000000000004</v>
      </c>
    </row>
    <row r="26" spans="1:6" x14ac:dyDescent="0.3">
      <c r="D26" s="13">
        <v>4</v>
      </c>
      <c r="E26" s="13">
        <v>0.50060000000000004</v>
      </c>
      <c r="F26" s="3">
        <v>0.50029999999999997</v>
      </c>
    </row>
    <row r="27" spans="1:6" x14ac:dyDescent="0.3">
      <c r="D27" s="13">
        <v>4.1666999999999996</v>
      </c>
      <c r="E27" s="13">
        <v>0.497</v>
      </c>
      <c r="F27" s="3">
        <v>0.49669999999999997</v>
      </c>
    </row>
    <row r="28" spans="1:6" x14ac:dyDescent="0.3">
      <c r="D28" s="13">
        <v>4.3333000000000004</v>
      </c>
      <c r="E28" s="13">
        <v>0.49980000000000002</v>
      </c>
      <c r="F28" s="3">
        <v>0.4995</v>
      </c>
    </row>
    <row r="29" spans="1:6" x14ac:dyDescent="0.3">
      <c r="D29" s="13">
        <v>4.5</v>
      </c>
      <c r="E29" s="13">
        <v>0.50390000000000001</v>
      </c>
      <c r="F29" s="3">
        <v>0.50349999999999995</v>
      </c>
    </row>
    <row r="30" spans="1:6" x14ac:dyDescent="0.3">
      <c r="D30" s="13">
        <v>4.6666999999999996</v>
      </c>
      <c r="E30" s="13">
        <v>0.50760000000000005</v>
      </c>
      <c r="F30" s="3">
        <v>0.50719999999999998</v>
      </c>
    </row>
    <row r="31" spans="1:6" x14ac:dyDescent="0.3">
      <c r="D31" s="13">
        <v>4.8333000000000004</v>
      </c>
      <c r="E31" s="13">
        <v>0.50970000000000004</v>
      </c>
      <c r="F31" s="3">
        <v>0.50939999999999996</v>
      </c>
    </row>
    <row r="32" spans="1:6" x14ac:dyDescent="0.3">
      <c r="D32" s="13">
        <v>5</v>
      </c>
      <c r="E32" s="13">
        <v>0.50700000000000001</v>
      </c>
      <c r="F32" s="3">
        <v>0.50660000000000005</v>
      </c>
    </row>
    <row r="33" spans="4:6" x14ac:dyDescent="0.3">
      <c r="D33" s="13">
        <v>5.1666999999999996</v>
      </c>
      <c r="E33" s="13">
        <v>0.50370000000000004</v>
      </c>
      <c r="F33" s="3">
        <v>0.50329999999999997</v>
      </c>
    </row>
    <row r="34" spans="4:6" x14ac:dyDescent="0.3">
      <c r="D34" s="13">
        <v>5.3333000000000004</v>
      </c>
      <c r="E34" s="13">
        <v>0.50219999999999998</v>
      </c>
      <c r="F34" s="3">
        <v>0.50180000000000002</v>
      </c>
    </row>
    <row r="35" spans="4:6" x14ac:dyDescent="0.3">
      <c r="D35" s="13">
        <v>5.5</v>
      </c>
      <c r="E35" s="13">
        <v>0.50360000000000005</v>
      </c>
      <c r="F35" s="3">
        <v>0.50319999999999998</v>
      </c>
    </row>
    <row r="36" spans="4:6" x14ac:dyDescent="0.3">
      <c r="D36" s="13">
        <v>5.6666999999999996</v>
      </c>
      <c r="E36" s="13">
        <v>0.50800000000000001</v>
      </c>
      <c r="F36" s="3">
        <v>0.50760000000000005</v>
      </c>
    </row>
    <row r="37" spans="4:6" x14ac:dyDescent="0.3">
      <c r="D37" s="13">
        <v>5.8333000000000004</v>
      </c>
      <c r="E37" s="13">
        <v>0.51129999999999998</v>
      </c>
      <c r="F37" s="3">
        <v>0.51090000000000002</v>
      </c>
    </row>
    <row r="38" spans="4:6" x14ac:dyDescent="0.3">
      <c r="D38" s="13">
        <v>6</v>
      </c>
      <c r="E38" s="13">
        <v>0.50900000000000001</v>
      </c>
      <c r="F38" s="3">
        <v>0.50849999999999995</v>
      </c>
    </row>
    <row r="39" spans="4:6" x14ac:dyDescent="0.3">
      <c r="D39" s="13">
        <v>6.1666999999999996</v>
      </c>
      <c r="E39" s="13">
        <v>0.50549999999999995</v>
      </c>
      <c r="F39" s="3">
        <v>0.505</v>
      </c>
    </row>
    <row r="40" spans="4:6" x14ac:dyDescent="0.3">
      <c r="D40" s="13">
        <v>6.3333000000000004</v>
      </c>
      <c r="E40" s="13">
        <v>0.50419999999999998</v>
      </c>
      <c r="F40" s="3">
        <v>0.50370000000000004</v>
      </c>
    </row>
    <row r="41" spans="4:6" x14ac:dyDescent="0.3">
      <c r="D41" s="13">
        <v>6.5</v>
      </c>
      <c r="E41" s="13">
        <v>0.50609999999999999</v>
      </c>
      <c r="F41" s="3">
        <v>0.50560000000000005</v>
      </c>
    </row>
    <row r="42" spans="4:6" x14ac:dyDescent="0.3">
      <c r="D42" s="13">
        <v>6.6666999999999996</v>
      </c>
      <c r="E42" s="13">
        <v>0.51</v>
      </c>
      <c r="F42" s="3">
        <v>0.50949999999999995</v>
      </c>
    </row>
    <row r="43" spans="4:6" x14ac:dyDescent="0.3">
      <c r="D43" s="13">
        <v>6.8333000000000004</v>
      </c>
      <c r="E43" s="13">
        <v>0.51359999999999995</v>
      </c>
      <c r="F43" s="3">
        <v>0.5131</v>
      </c>
    </row>
    <row r="44" spans="4:6" x14ac:dyDescent="0.3">
      <c r="D44" s="13">
        <v>7</v>
      </c>
      <c r="E44" s="13">
        <v>0.51049999999999995</v>
      </c>
      <c r="F44" s="3">
        <v>0.51</v>
      </c>
    </row>
    <row r="45" spans="4:6" x14ac:dyDescent="0.3">
      <c r="D45" s="13">
        <v>7.1666999999999996</v>
      </c>
      <c r="E45" s="13">
        <v>0.50660000000000005</v>
      </c>
      <c r="F45" s="3">
        <v>0.50600000000000001</v>
      </c>
    </row>
    <row r="46" spans="4:6" x14ac:dyDescent="0.3">
      <c r="D46" s="13">
        <v>7.3333000000000004</v>
      </c>
      <c r="E46" s="13">
        <v>0.50839999999999996</v>
      </c>
      <c r="F46" s="3">
        <v>0.50790000000000002</v>
      </c>
    </row>
    <row r="47" spans="4:6" x14ac:dyDescent="0.3">
      <c r="D47" s="13">
        <v>7.5</v>
      </c>
      <c r="E47" s="13">
        <v>0.51180000000000003</v>
      </c>
      <c r="F47" s="3">
        <v>0.51119999999999999</v>
      </c>
    </row>
    <row r="48" spans="4:6" x14ac:dyDescent="0.3">
      <c r="D48" s="13">
        <v>7.6666999999999996</v>
      </c>
      <c r="E48" s="13">
        <v>0.51500000000000001</v>
      </c>
      <c r="F48" s="3">
        <v>0.51439999999999997</v>
      </c>
    </row>
    <row r="49" spans="4:6" x14ac:dyDescent="0.3">
      <c r="D49" s="13">
        <v>7.8333000000000004</v>
      </c>
      <c r="E49" s="13">
        <v>0.51819999999999999</v>
      </c>
      <c r="F49" s="3">
        <v>0.51759999999999995</v>
      </c>
    </row>
    <row r="50" spans="4:6" x14ac:dyDescent="0.3">
      <c r="D50" s="13">
        <v>8</v>
      </c>
      <c r="E50" s="13">
        <v>0.51439999999999997</v>
      </c>
      <c r="F50" s="3">
        <v>0.51380000000000003</v>
      </c>
    </row>
    <row r="51" spans="4:6" x14ac:dyDescent="0.3">
      <c r="D51" s="13">
        <v>8.1667000000000005</v>
      </c>
      <c r="E51" s="13">
        <v>0.5111</v>
      </c>
      <c r="F51" s="3">
        <v>0.51039999999999996</v>
      </c>
    </row>
    <row r="52" spans="4:6" x14ac:dyDescent="0.3">
      <c r="D52" s="13">
        <v>8.3332999999999995</v>
      </c>
      <c r="E52" s="13">
        <v>0.50980000000000003</v>
      </c>
      <c r="F52" s="3">
        <v>0.5091</v>
      </c>
    </row>
    <row r="53" spans="4:6" x14ac:dyDescent="0.3">
      <c r="D53" s="13">
        <v>8.5</v>
      </c>
      <c r="E53" s="13">
        <v>0.51029999999999998</v>
      </c>
      <c r="F53" s="3">
        <v>0.50970000000000004</v>
      </c>
    </row>
    <row r="54" spans="4:6" x14ac:dyDescent="0.3">
      <c r="D54" s="13">
        <v>8.6667000000000005</v>
      </c>
      <c r="E54" s="13">
        <v>0.51380000000000003</v>
      </c>
      <c r="F54" s="3">
        <v>0.5131</v>
      </c>
    </row>
    <row r="55" spans="4:6" x14ac:dyDescent="0.3">
      <c r="D55" s="13">
        <v>8.8332999999999995</v>
      </c>
      <c r="E55" s="13">
        <v>0.51759999999999995</v>
      </c>
      <c r="F55" s="3">
        <v>0.51690000000000003</v>
      </c>
    </row>
    <row r="56" spans="4:6" x14ac:dyDescent="0.3">
      <c r="D56" s="13">
        <v>9</v>
      </c>
      <c r="E56" s="13">
        <v>0.51670000000000005</v>
      </c>
      <c r="F56" s="3">
        <v>0.51600000000000001</v>
      </c>
    </row>
    <row r="57" spans="4:6" x14ac:dyDescent="0.3">
      <c r="D57" s="13">
        <v>9.1667000000000005</v>
      </c>
      <c r="E57" s="13">
        <v>0.51629999999999998</v>
      </c>
      <c r="F57" s="3">
        <v>0.51559999999999995</v>
      </c>
    </row>
    <row r="58" spans="4:6" x14ac:dyDescent="0.3">
      <c r="D58" s="13">
        <v>9.3332999999999995</v>
      </c>
      <c r="E58" s="13">
        <v>0.52010000000000001</v>
      </c>
      <c r="F58" s="3">
        <v>0.51939999999999997</v>
      </c>
    </row>
    <row r="59" spans="4:6" x14ac:dyDescent="0.3">
      <c r="D59" s="13">
        <v>9.5</v>
      </c>
      <c r="E59" s="13">
        <v>0.52249999999999996</v>
      </c>
      <c r="F59" s="3">
        <v>0.52180000000000004</v>
      </c>
    </row>
    <row r="60" spans="4:6" x14ac:dyDescent="0.3">
      <c r="D60" s="13">
        <v>9.6667000000000005</v>
      </c>
      <c r="E60" s="13">
        <v>0.52659999999999996</v>
      </c>
      <c r="F60" s="3">
        <v>0.52580000000000005</v>
      </c>
    </row>
    <row r="61" spans="4:6" x14ac:dyDescent="0.3">
      <c r="D61" s="13">
        <v>9.8332999999999995</v>
      </c>
      <c r="E61" s="13">
        <v>0.52980000000000005</v>
      </c>
      <c r="F61" s="3">
        <v>0.52900000000000003</v>
      </c>
    </row>
    <row r="62" spans="4:6" x14ac:dyDescent="0.3">
      <c r="D62" s="13">
        <v>10</v>
      </c>
      <c r="E62" s="13">
        <v>0.52929999999999999</v>
      </c>
      <c r="F62" s="3">
        <v>0.52859999999999996</v>
      </c>
    </row>
    <row r="63" spans="4:6" x14ac:dyDescent="0.3">
      <c r="D63" s="13">
        <v>10.166700000000001</v>
      </c>
      <c r="E63" s="13">
        <v>0.52190000000000003</v>
      </c>
      <c r="F63" s="3">
        <v>0.52110000000000001</v>
      </c>
    </row>
    <row r="64" spans="4:6" x14ac:dyDescent="0.3">
      <c r="D64" s="13">
        <v>10.333299999999999</v>
      </c>
      <c r="E64" s="13">
        <v>0.51839999999999997</v>
      </c>
      <c r="F64" s="3">
        <v>0.51749999999999996</v>
      </c>
    </row>
    <row r="65" spans="4:6" x14ac:dyDescent="0.3">
      <c r="D65" s="13">
        <v>10.5</v>
      </c>
      <c r="E65" s="13">
        <v>0.51849999999999996</v>
      </c>
      <c r="F65" s="3">
        <v>0.51759999999999995</v>
      </c>
    </row>
    <row r="66" spans="4:6" x14ac:dyDescent="0.3">
      <c r="D66" s="13">
        <v>10.666700000000001</v>
      </c>
      <c r="E66" s="13">
        <v>0.52059999999999995</v>
      </c>
      <c r="F66" s="3">
        <v>0.51970000000000005</v>
      </c>
    </row>
    <row r="67" spans="4:6" x14ac:dyDescent="0.3">
      <c r="D67" s="13">
        <v>10.833299999999999</v>
      </c>
      <c r="E67" s="13">
        <v>0.52310000000000001</v>
      </c>
      <c r="F67" s="3">
        <v>0.52229999999999999</v>
      </c>
    </row>
    <row r="68" spans="4:6" x14ac:dyDescent="0.3">
      <c r="D68" s="13">
        <v>11</v>
      </c>
      <c r="E68" s="13">
        <v>0.51870000000000005</v>
      </c>
      <c r="F68" s="3">
        <v>0.51790000000000003</v>
      </c>
    </row>
    <row r="69" spans="4:6" x14ac:dyDescent="0.3">
      <c r="D69" s="13">
        <v>11.166700000000001</v>
      </c>
      <c r="E69" s="13">
        <v>0.51429999999999998</v>
      </c>
      <c r="F69" s="3">
        <v>0.51339999999999997</v>
      </c>
    </row>
    <row r="70" spans="4:6" x14ac:dyDescent="0.3">
      <c r="D70" s="13">
        <v>11.333299999999999</v>
      </c>
      <c r="E70" s="13">
        <v>0.51329999999999998</v>
      </c>
      <c r="F70" s="3">
        <v>0.51239999999999997</v>
      </c>
    </row>
    <row r="71" spans="4:6" x14ac:dyDescent="0.3">
      <c r="D71" s="13">
        <v>11.5</v>
      </c>
      <c r="E71" s="13">
        <v>0.51390000000000002</v>
      </c>
      <c r="F71" s="3">
        <v>0.51300000000000001</v>
      </c>
    </row>
    <row r="72" spans="4:6" x14ac:dyDescent="0.3">
      <c r="D72" s="13">
        <v>11.666700000000001</v>
      </c>
      <c r="E72" s="13">
        <v>0.51759999999999995</v>
      </c>
      <c r="F72" s="3">
        <v>0.51659999999999995</v>
      </c>
    </row>
    <row r="73" spans="4:6" x14ac:dyDescent="0.3">
      <c r="D73" s="13">
        <v>11.833299999999999</v>
      </c>
      <c r="E73" s="13">
        <v>0.52259999999999995</v>
      </c>
      <c r="F73" s="3">
        <v>0.52170000000000005</v>
      </c>
    </row>
    <row r="74" spans="4:6" x14ac:dyDescent="0.3">
      <c r="D74" s="13">
        <v>12</v>
      </c>
      <c r="E74" s="13">
        <v>0.52239999999999998</v>
      </c>
      <c r="F74" s="3">
        <v>0.52149999999999996</v>
      </c>
    </row>
    <row r="75" spans="4:6" x14ac:dyDescent="0.3">
      <c r="D75" s="13">
        <v>12.166700000000001</v>
      </c>
      <c r="E75" s="13">
        <v>0.51919999999999999</v>
      </c>
      <c r="F75" s="3">
        <v>0.51819999999999999</v>
      </c>
    </row>
    <row r="76" spans="4:6" x14ac:dyDescent="0.3">
      <c r="D76" s="13">
        <v>12.333299999999999</v>
      </c>
      <c r="E76" s="13">
        <v>0.51739999999999997</v>
      </c>
      <c r="F76" s="3">
        <v>0.51639999999999997</v>
      </c>
    </row>
    <row r="77" spans="4:6" x14ac:dyDescent="0.3">
      <c r="D77" s="13">
        <v>12.5</v>
      </c>
      <c r="E77" s="13">
        <v>0.51859999999999995</v>
      </c>
      <c r="F77" s="3">
        <v>0.51759999999999995</v>
      </c>
    </row>
    <row r="78" spans="4:6" x14ac:dyDescent="0.3">
      <c r="D78" s="13">
        <v>12.666700000000001</v>
      </c>
      <c r="E78" s="13">
        <v>0.52110000000000001</v>
      </c>
      <c r="F78" s="3">
        <v>0.52010000000000001</v>
      </c>
    </row>
    <row r="79" spans="4:6" x14ac:dyDescent="0.3">
      <c r="D79" s="13">
        <v>12.833299999999999</v>
      </c>
      <c r="E79" s="13">
        <v>0.52300000000000002</v>
      </c>
      <c r="F79" s="3">
        <v>0.52200000000000002</v>
      </c>
    </row>
    <row r="80" spans="4:6" x14ac:dyDescent="0.3">
      <c r="D80" s="13">
        <v>13</v>
      </c>
      <c r="E80" s="13">
        <v>0.51990000000000003</v>
      </c>
      <c r="F80" s="3">
        <v>0.51890000000000003</v>
      </c>
    </row>
    <row r="81" spans="4:6" x14ac:dyDescent="0.3">
      <c r="D81" s="13">
        <v>13.166700000000001</v>
      </c>
      <c r="E81" s="13">
        <v>0.51639999999999997</v>
      </c>
      <c r="F81" s="3">
        <v>0.51529999999999998</v>
      </c>
    </row>
    <row r="82" spans="4:6" x14ac:dyDescent="0.3">
      <c r="D82" s="13">
        <v>13.333299999999999</v>
      </c>
      <c r="E82" s="13">
        <v>0.51449999999999996</v>
      </c>
      <c r="F82" s="3">
        <v>0.51349999999999996</v>
      </c>
    </row>
    <row r="83" spans="4:6" x14ac:dyDescent="0.3">
      <c r="D83" s="13">
        <v>13.5</v>
      </c>
      <c r="E83" s="13">
        <v>0.51559999999999995</v>
      </c>
      <c r="F83" s="3">
        <v>0.51449999999999996</v>
      </c>
    </row>
    <row r="84" spans="4:6" x14ac:dyDescent="0.3">
      <c r="D84" s="13">
        <v>13.666700000000001</v>
      </c>
      <c r="E84" s="13">
        <v>0.51670000000000005</v>
      </c>
      <c r="F84" s="3">
        <v>0.51559999999999995</v>
      </c>
    </row>
    <row r="85" spans="4:6" x14ac:dyDescent="0.3">
      <c r="D85" s="13">
        <v>13.833299999999999</v>
      </c>
      <c r="E85" s="13">
        <v>0.51959999999999995</v>
      </c>
      <c r="F85" s="3">
        <v>0.51849999999999996</v>
      </c>
    </row>
    <row r="86" spans="4:6" x14ac:dyDescent="0.3">
      <c r="D86" s="13">
        <v>14</v>
      </c>
      <c r="E86" s="13">
        <v>0.51559999999999995</v>
      </c>
      <c r="F86" s="3">
        <v>0.51449999999999996</v>
      </c>
    </row>
    <row r="87" spans="4:6" x14ac:dyDescent="0.3">
      <c r="D87" s="13">
        <v>14.166700000000001</v>
      </c>
      <c r="E87" s="13">
        <v>0.51290000000000002</v>
      </c>
      <c r="F87" s="3">
        <v>0.51170000000000004</v>
      </c>
    </row>
    <row r="88" spans="4:6" x14ac:dyDescent="0.3">
      <c r="D88" s="13">
        <v>14.333299999999999</v>
      </c>
      <c r="E88" s="13">
        <v>0.51280000000000003</v>
      </c>
      <c r="F88" s="3">
        <v>0.51170000000000004</v>
      </c>
    </row>
    <row r="89" spans="4:6" x14ac:dyDescent="0.3">
      <c r="D89" s="13">
        <v>14.5</v>
      </c>
      <c r="E89" s="13">
        <v>0.51400000000000001</v>
      </c>
      <c r="F89" s="3">
        <v>0.51290000000000002</v>
      </c>
    </row>
    <row r="90" spans="4:6" x14ac:dyDescent="0.3">
      <c r="D90" s="13">
        <v>14.666700000000001</v>
      </c>
      <c r="E90" s="13">
        <v>0.51519999999999999</v>
      </c>
      <c r="F90" s="3">
        <v>0.51400000000000001</v>
      </c>
    </row>
    <row r="91" spans="4:6" x14ac:dyDescent="0.3">
      <c r="D91" s="13">
        <v>14.833299999999999</v>
      </c>
      <c r="E91" s="13">
        <v>0.51649999999999996</v>
      </c>
      <c r="F91" s="3">
        <v>0.51539999999999997</v>
      </c>
    </row>
    <row r="92" spans="4:6" x14ac:dyDescent="0.3">
      <c r="D92" s="13">
        <v>15</v>
      </c>
      <c r="E92" s="13">
        <v>0.51319999999999999</v>
      </c>
      <c r="F92" s="3">
        <v>0.51200000000000001</v>
      </c>
    </row>
    <row r="93" spans="4:6" x14ac:dyDescent="0.3">
      <c r="D93" s="13">
        <v>15.166700000000001</v>
      </c>
      <c r="E93" s="13">
        <v>0.51090000000000002</v>
      </c>
      <c r="F93" s="3">
        <v>0.50970000000000004</v>
      </c>
    </row>
    <row r="94" spans="4:6" x14ac:dyDescent="0.3">
      <c r="D94" s="13">
        <v>15.333299999999999</v>
      </c>
      <c r="E94" s="13">
        <v>0.51139999999999997</v>
      </c>
      <c r="F94" s="3">
        <v>0.51029999999999998</v>
      </c>
    </row>
    <row r="95" spans="4:6" x14ac:dyDescent="0.3">
      <c r="D95" s="13">
        <v>15.5</v>
      </c>
      <c r="E95" s="13">
        <v>0.51600000000000001</v>
      </c>
      <c r="F95" s="3">
        <v>0.51480000000000004</v>
      </c>
    </row>
    <row r="96" spans="4:6" x14ac:dyDescent="0.3">
      <c r="D96" s="13">
        <v>15.666700000000001</v>
      </c>
      <c r="E96" s="13">
        <v>0.52010000000000001</v>
      </c>
      <c r="F96" s="3">
        <v>0.51880000000000004</v>
      </c>
    </row>
    <row r="97" spans="4:6" x14ac:dyDescent="0.3">
      <c r="D97" s="13">
        <v>15.833299999999999</v>
      </c>
      <c r="E97" s="13">
        <v>0.52280000000000004</v>
      </c>
      <c r="F97" s="3">
        <v>0.52159999999999995</v>
      </c>
    </row>
    <row r="98" spans="4:6" x14ac:dyDescent="0.3">
      <c r="D98" s="13">
        <v>16</v>
      </c>
      <c r="E98" s="13">
        <v>0.51919999999999999</v>
      </c>
      <c r="F98" s="3">
        <v>0.51790000000000003</v>
      </c>
    </row>
    <row r="99" spans="4:6" x14ac:dyDescent="0.3">
      <c r="D99" s="13">
        <v>16.166699999999999</v>
      </c>
      <c r="E99" s="13">
        <v>0.51500000000000001</v>
      </c>
      <c r="F99" s="3">
        <v>0.51370000000000005</v>
      </c>
    </row>
    <row r="100" spans="4:6" x14ac:dyDescent="0.3">
      <c r="D100" s="13">
        <v>16.333300000000001</v>
      </c>
      <c r="E100" s="13">
        <v>0.51539999999999997</v>
      </c>
      <c r="F100" s="3">
        <v>0.51419999999999999</v>
      </c>
    </row>
    <row r="101" spans="4:6" x14ac:dyDescent="0.3">
      <c r="D101" s="13">
        <v>16.5</v>
      </c>
      <c r="E101" s="13">
        <v>0.51800000000000002</v>
      </c>
      <c r="F101" s="3">
        <v>0.51680000000000004</v>
      </c>
    </row>
    <row r="102" spans="4:6" x14ac:dyDescent="0.3">
      <c r="D102" s="13">
        <v>16.666699999999999</v>
      </c>
      <c r="E102" s="13">
        <v>0.5212</v>
      </c>
      <c r="F102" s="3">
        <v>0.51990000000000003</v>
      </c>
    </row>
    <row r="103" spans="4:6" x14ac:dyDescent="0.3">
      <c r="D103" s="13">
        <v>16.833300000000001</v>
      </c>
      <c r="E103" s="13">
        <v>0.52310000000000001</v>
      </c>
      <c r="F103" s="3">
        <v>0.52180000000000004</v>
      </c>
    </row>
    <row r="104" spans="4:6" x14ac:dyDescent="0.3">
      <c r="D104" s="13">
        <v>17</v>
      </c>
      <c r="E104" s="13">
        <v>0.51910000000000001</v>
      </c>
      <c r="F104" s="3">
        <v>0.51780000000000004</v>
      </c>
    </row>
    <row r="105" spans="4:6" x14ac:dyDescent="0.3">
      <c r="D105" s="13">
        <v>17.166699999999999</v>
      </c>
      <c r="E105" s="13">
        <v>0.51619999999999999</v>
      </c>
      <c r="F105" s="3">
        <v>0.51480000000000004</v>
      </c>
    </row>
    <row r="106" spans="4:6" x14ac:dyDescent="0.3">
      <c r="D106" s="13">
        <v>17.333300000000001</v>
      </c>
      <c r="E106" s="13">
        <v>0.51829999999999998</v>
      </c>
      <c r="F106" s="3">
        <v>0.51700000000000002</v>
      </c>
    </row>
    <row r="107" spans="4:6" x14ac:dyDescent="0.3">
      <c r="D107" s="13">
        <v>17.5</v>
      </c>
      <c r="E107" s="13">
        <v>0.52400000000000002</v>
      </c>
      <c r="F107" s="3">
        <v>0.52259999999999995</v>
      </c>
    </row>
    <row r="108" spans="4:6" x14ac:dyDescent="0.3">
      <c r="D108" s="13">
        <v>17.666699999999999</v>
      </c>
      <c r="E108" s="13">
        <v>0.52790000000000004</v>
      </c>
      <c r="F108" s="3">
        <v>0.52649999999999997</v>
      </c>
    </row>
    <row r="109" spans="4:6" x14ac:dyDescent="0.3">
      <c r="D109" s="13">
        <v>17.833300000000001</v>
      </c>
      <c r="E109" s="13">
        <v>0.53080000000000005</v>
      </c>
      <c r="F109" s="3">
        <v>0.52939999999999998</v>
      </c>
    </row>
    <row r="110" spans="4:6" x14ac:dyDescent="0.3">
      <c r="D110" s="13">
        <v>18</v>
      </c>
      <c r="E110" s="13">
        <v>0.52849999999999997</v>
      </c>
      <c r="F110" s="3">
        <v>0.52710000000000001</v>
      </c>
    </row>
    <row r="111" spans="4:6" x14ac:dyDescent="0.3">
      <c r="D111" s="13">
        <v>18.166699999999999</v>
      </c>
      <c r="E111" s="13">
        <v>0.52449999999999997</v>
      </c>
      <c r="F111" s="3">
        <v>0.52300000000000002</v>
      </c>
    </row>
    <row r="112" spans="4:6" x14ac:dyDescent="0.3">
      <c r="D112" s="13">
        <v>18.333300000000001</v>
      </c>
      <c r="E112" s="13">
        <v>0.52810000000000001</v>
      </c>
      <c r="F112" s="3">
        <v>0.52659999999999996</v>
      </c>
    </row>
    <row r="113" spans="4:6" x14ac:dyDescent="0.3">
      <c r="D113" s="13">
        <v>18.5</v>
      </c>
      <c r="E113" s="13">
        <v>0.53129999999999999</v>
      </c>
      <c r="F113" s="3">
        <v>0.52990000000000004</v>
      </c>
    </row>
    <row r="114" spans="4:6" x14ac:dyDescent="0.3">
      <c r="D114" s="13">
        <v>18.666699999999999</v>
      </c>
      <c r="E114" s="13">
        <v>0.53459999999999996</v>
      </c>
      <c r="F114" s="3">
        <v>0.53320000000000001</v>
      </c>
    </row>
    <row r="115" spans="4:6" x14ac:dyDescent="0.3">
      <c r="D115" s="13">
        <v>18.833300000000001</v>
      </c>
      <c r="E115" s="13">
        <v>0.53710000000000002</v>
      </c>
      <c r="F115" s="3">
        <v>0.53559999999999997</v>
      </c>
    </row>
    <row r="116" spans="4:6" x14ac:dyDescent="0.3">
      <c r="D116" s="13">
        <v>19</v>
      </c>
      <c r="E116" s="13">
        <v>0.53449999999999998</v>
      </c>
      <c r="F116" s="3">
        <v>0.53300000000000003</v>
      </c>
    </row>
    <row r="117" spans="4:6" x14ac:dyDescent="0.3">
      <c r="D117" s="13">
        <v>19.166699999999999</v>
      </c>
      <c r="E117" s="13">
        <v>0.52929999999999999</v>
      </c>
      <c r="F117" s="3">
        <v>0.52780000000000005</v>
      </c>
    </row>
    <row r="118" spans="4:6" x14ac:dyDescent="0.3">
      <c r="D118" s="13">
        <v>19.333300000000001</v>
      </c>
      <c r="E118" s="13">
        <v>0.52680000000000005</v>
      </c>
      <c r="F118" s="3">
        <v>0.52529999999999999</v>
      </c>
    </row>
    <row r="119" spans="4:6" x14ac:dyDescent="0.3">
      <c r="D119" s="13">
        <v>19.5</v>
      </c>
      <c r="E119" s="13">
        <v>0.5323</v>
      </c>
      <c r="F119" s="3">
        <v>0.53069999999999995</v>
      </c>
    </row>
    <row r="120" spans="4:6" x14ac:dyDescent="0.3">
      <c r="D120" s="13">
        <v>19.666699999999999</v>
      </c>
      <c r="E120" s="13">
        <v>0.53680000000000005</v>
      </c>
      <c r="F120" s="3">
        <v>0.53520000000000001</v>
      </c>
    </row>
    <row r="121" spans="4:6" x14ac:dyDescent="0.3">
      <c r="D121" s="13">
        <v>19.833300000000001</v>
      </c>
      <c r="E121" s="13">
        <v>0.54</v>
      </c>
      <c r="F121" s="3">
        <v>0.53839999999999999</v>
      </c>
    </row>
    <row r="122" spans="4:6" x14ac:dyDescent="0.3">
      <c r="D122" s="13">
        <v>20</v>
      </c>
      <c r="E122" s="13">
        <v>0.54110000000000003</v>
      </c>
      <c r="F122" s="3">
        <v>0.53949999999999998</v>
      </c>
    </row>
    <row r="123" spans="4:6" x14ac:dyDescent="0.3">
      <c r="D123" s="13">
        <v>20.166699999999999</v>
      </c>
      <c r="E123" s="13">
        <v>0.54090000000000005</v>
      </c>
      <c r="F123" s="3">
        <v>0.53920000000000001</v>
      </c>
    </row>
    <row r="124" spans="4:6" x14ac:dyDescent="0.3">
      <c r="D124" s="13">
        <v>20.333300000000001</v>
      </c>
      <c r="E124" s="13">
        <v>0.53910000000000002</v>
      </c>
      <c r="F124" s="3">
        <v>0.53749999999999998</v>
      </c>
    </row>
    <row r="125" spans="4:6" x14ac:dyDescent="0.3">
      <c r="D125" s="13">
        <v>20.5</v>
      </c>
      <c r="E125" s="13">
        <v>0.53979999999999995</v>
      </c>
      <c r="F125" s="3">
        <v>0.53820000000000001</v>
      </c>
    </row>
    <row r="126" spans="4:6" x14ac:dyDescent="0.3">
      <c r="D126" s="13">
        <v>20.666699999999999</v>
      </c>
      <c r="E126" s="13">
        <v>0.54320000000000002</v>
      </c>
      <c r="F126" s="3">
        <v>0.54149999999999998</v>
      </c>
    </row>
    <row r="127" spans="4:6" x14ac:dyDescent="0.3">
      <c r="D127" s="13">
        <v>20.833300000000001</v>
      </c>
      <c r="E127" s="13">
        <v>0.54600000000000004</v>
      </c>
      <c r="F127" s="3">
        <v>0.5444</v>
      </c>
    </row>
    <row r="128" spans="4:6" x14ac:dyDescent="0.3">
      <c r="D128" s="13">
        <v>21</v>
      </c>
      <c r="E128" s="13">
        <v>0.54320000000000002</v>
      </c>
      <c r="F128" s="3">
        <v>0.54149999999999998</v>
      </c>
    </row>
    <row r="129" spans="4:6" x14ac:dyDescent="0.3">
      <c r="D129" s="13">
        <v>21.166699999999999</v>
      </c>
      <c r="E129" s="13">
        <v>0.53710000000000002</v>
      </c>
      <c r="F129" s="3">
        <v>0.53539999999999999</v>
      </c>
    </row>
    <row r="130" spans="4:6" x14ac:dyDescent="0.3">
      <c r="D130" s="13">
        <v>21.333300000000001</v>
      </c>
      <c r="E130" s="13">
        <v>0.53490000000000004</v>
      </c>
      <c r="F130" s="3">
        <v>0.53320000000000001</v>
      </c>
    </row>
    <row r="131" spans="4:6" x14ac:dyDescent="0.3">
      <c r="D131" s="13">
        <v>21.5</v>
      </c>
      <c r="E131" s="13">
        <v>0.53490000000000004</v>
      </c>
      <c r="F131" s="3">
        <v>0.53320000000000001</v>
      </c>
    </row>
    <row r="132" spans="4:6" x14ac:dyDescent="0.3">
      <c r="D132" s="13">
        <v>21.666699999999999</v>
      </c>
      <c r="E132" s="13">
        <v>0.53600000000000003</v>
      </c>
      <c r="F132" s="3">
        <v>0.5343</v>
      </c>
    </row>
    <row r="133" spans="4:6" x14ac:dyDescent="0.3">
      <c r="D133" s="13">
        <v>21.833300000000001</v>
      </c>
      <c r="E133" s="13">
        <v>0.5373</v>
      </c>
      <c r="F133" s="3">
        <v>0.53559999999999997</v>
      </c>
    </row>
    <row r="134" spans="4:6" x14ac:dyDescent="0.3">
      <c r="D134" s="13">
        <v>22</v>
      </c>
      <c r="E134" s="13">
        <v>0.53459999999999996</v>
      </c>
      <c r="F134" s="3">
        <v>0.53290000000000004</v>
      </c>
    </row>
    <row r="135" spans="4:6" x14ac:dyDescent="0.3">
      <c r="D135" s="13">
        <v>22.166699999999999</v>
      </c>
      <c r="E135" s="13">
        <v>0.53049999999999997</v>
      </c>
      <c r="F135" s="3">
        <v>0.52869999999999995</v>
      </c>
    </row>
    <row r="136" spans="4:6" x14ac:dyDescent="0.3">
      <c r="D136" s="13">
        <v>22.333300000000001</v>
      </c>
      <c r="E136" s="13">
        <v>0.52910000000000001</v>
      </c>
      <c r="F136" s="3">
        <v>0.52729999999999999</v>
      </c>
    </row>
    <row r="137" spans="4:6" x14ac:dyDescent="0.3">
      <c r="D137" s="13">
        <v>22.5</v>
      </c>
      <c r="E137" s="13">
        <v>0.53049999999999997</v>
      </c>
      <c r="F137" s="3">
        <v>0.52869999999999995</v>
      </c>
    </row>
    <row r="138" spans="4:6" x14ac:dyDescent="0.3">
      <c r="D138" s="13">
        <v>22.666699999999999</v>
      </c>
      <c r="E138" s="13">
        <v>0.53220000000000001</v>
      </c>
      <c r="F138" s="3">
        <v>0.53039999999999998</v>
      </c>
    </row>
    <row r="139" spans="4:6" x14ac:dyDescent="0.3">
      <c r="D139" s="13">
        <v>22.833300000000001</v>
      </c>
      <c r="E139" s="13">
        <v>0.53700000000000003</v>
      </c>
      <c r="F139" s="3">
        <v>0.53520000000000001</v>
      </c>
    </row>
    <row r="140" spans="4:6" x14ac:dyDescent="0.3">
      <c r="D140" s="13">
        <v>23</v>
      </c>
      <c r="E140" s="13">
        <v>0.53910000000000002</v>
      </c>
      <c r="F140" s="3">
        <v>0.5373</v>
      </c>
    </row>
    <row r="141" spans="4:6" x14ac:dyDescent="0.3">
      <c r="D141" s="13">
        <v>23.166699999999999</v>
      </c>
      <c r="E141" s="13">
        <v>0.53710000000000002</v>
      </c>
      <c r="F141" s="3">
        <v>0.53520000000000001</v>
      </c>
    </row>
    <row r="142" spans="4:6" x14ac:dyDescent="0.3">
      <c r="D142" s="13">
        <v>23.333300000000001</v>
      </c>
      <c r="E142" s="13">
        <v>0.53480000000000005</v>
      </c>
      <c r="F142" s="3">
        <v>0.53290000000000004</v>
      </c>
    </row>
    <row r="143" spans="4:6" x14ac:dyDescent="0.3">
      <c r="D143" s="13">
        <v>23.5</v>
      </c>
      <c r="E143" s="13">
        <v>0.53580000000000005</v>
      </c>
      <c r="F143" s="3">
        <v>0.53390000000000004</v>
      </c>
    </row>
    <row r="144" spans="4:6" x14ac:dyDescent="0.3">
      <c r="D144" s="13">
        <v>23.666699999999999</v>
      </c>
      <c r="E144" s="13">
        <v>0.53869999999999996</v>
      </c>
      <c r="F144" s="3">
        <v>0.53690000000000004</v>
      </c>
    </row>
    <row r="145" spans="4:6" x14ac:dyDescent="0.3">
      <c r="D145" s="13">
        <v>23.833300000000001</v>
      </c>
      <c r="E145" s="13">
        <v>0.54139999999999999</v>
      </c>
      <c r="F145" s="3">
        <v>0.53949999999999998</v>
      </c>
    </row>
    <row r="146" spans="4:6" x14ac:dyDescent="0.3">
      <c r="D146" s="13">
        <v>24</v>
      </c>
      <c r="E146" s="13">
        <v>0.54349999999999998</v>
      </c>
      <c r="F146" s="3">
        <v>0.54159999999999997</v>
      </c>
    </row>
    <row r="147" spans="4:6" x14ac:dyDescent="0.3">
      <c r="D147" s="13">
        <v>24.166699999999999</v>
      </c>
      <c r="E147" s="13">
        <v>0.54220000000000002</v>
      </c>
      <c r="F147" s="3">
        <v>0.5403</v>
      </c>
    </row>
    <row r="148" spans="4:6" x14ac:dyDescent="0.3">
      <c r="D148" s="13">
        <v>24.333300000000001</v>
      </c>
      <c r="E148" s="13">
        <v>0.54059999999999997</v>
      </c>
      <c r="F148" s="3">
        <v>0.53879999999999995</v>
      </c>
    </row>
    <row r="149" spans="4:6" x14ac:dyDescent="0.3">
      <c r="D149" s="13">
        <v>24.5</v>
      </c>
      <c r="E149" s="13">
        <v>0.54420000000000002</v>
      </c>
      <c r="F149" s="3">
        <v>0.5423</v>
      </c>
    </row>
    <row r="150" spans="4:6" x14ac:dyDescent="0.3">
      <c r="D150" s="13">
        <v>24.666699999999999</v>
      </c>
      <c r="E150" s="13">
        <v>0.54749999999999999</v>
      </c>
      <c r="F150" s="3">
        <v>0.54559999999999997</v>
      </c>
    </row>
    <row r="151" spans="4:6" x14ac:dyDescent="0.3">
      <c r="D151" s="13">
        <v>24.833300000000001</v>
      </c>
      <c r="E151" s="13">
        <v>0.54990000000000006</v>
      </c>
      <c r="F151" s="3">
        <v>0.54790000000000005</v>
      </c>
    </row>
    <row r="152" spans="4:6" x14ac:dyDescent="0.3">
      <c r="D152" s="13">
        <v>25</v>
      </c>
      <c r="E152" s="13">
        <v>0.54900000000000004</v>
      </c>
      <c r="F152" s="3">
        <v>0.54710000000000003</v>
      </c>
    </row>
    <row r="153" spans="4:6" x14ac:dyDescent="0.3">
      <c r="D153" s="13">
        <v>25.166699999999999</v>
      </c>
      <c r="E153" s="13">
        <v>0.54669999999999996</v>
      </c>
      <c r="F153" s="3">
        <v>0.54479999999999995</v>
      </c>
    </row>
    <row r="154" spans="4:6" x14ac:dyDescent="0.3">
      <c r="D154" s="13">
        <v>25.333300000000001</v>
      </c>
      <c r="E154" s="13">
        <v>0.54679999999999995</v>
      </c>
      <c r="F154" s="3">
        <v>0.54479999999999995</v>
      </c>
    </row>
    <row r="155" spans="4:6" x14ac:dyDescent="0.3">
      <c r="D155" s="13">
        <v>25.5</v>
      </c>
      <c r="E155" s="13">
        <v>0.54969999999999997</v>
      </c>
      <c r="F155" s="3">
        <v>0.54769999999999996</v>
      </c>
    </row>
    <row r="156" spans="4:6" x14ac:dyDescent="0.3">
      <c r="D156" s="13">
        <v>25.666699999999999</v>
      </c>
      <c r="E156" s="13">
        <v>0.55310000000000004</v>
      </c>
      <c r="F156" s="3">
        <v>0.55110000000000003</v>
      </c>
    </row>
    <row r="157" spans="4:6" x14ac:dyDescent="0.3">
      <c r="D157" s="13">
        <v>25.833300000000001</v>
      </c>
      <c r="E157" s="13">
        <v>0.55500000000000005</v>
      </c>
      <c r="F157" s="3">
        <v>0.55300000000000005</v>
      </c>
    </row>
    <row r="158" spans="4:6" x14ac:dyDescent="0.3">
      <c r="D158" s="13">
        <v>26</v>
      </c>
      <c r="E158" s="13">
        <v>0.55569999999999997</v>
      </c>
      <c r="F158" s="3">
        <v>0.55369999999999997</v>
      </c>
    </row>
    <row r="159" spans="4:6" x14ac:dyDescent="0.3">
      <c r="D159" s="13">
        <v>26.166699999999999</v>
      </c>
      <c r="E159" s="13">
        <v>0.55610000000000004</v>
      </c>
      <c r="F159" s="3">
        <v>0.55410000000000004</v>
      </c>
    </row>
    <row r="160" spans="4:6" x14ac:dyDescent="0.3">
      <c r="D160" s="13">
        <v>26.333300000000001</v>
      </c>
      <c r="E160" s="13">
        <v>0.55630000000000002</v>
      </c>
      <c r="F160" s="3">
        <v>0.5544</v>
      </c>
    </row>
    <row r="161" spans="4:6" x14ac:dyDescent="0.3">
      <c r="D161" s="13">
        <v>26.5</v>
      </c>
      <c r="E161" s="13">
        <v>0.55640000000000001</v>
      </c>
      <c r="F161" s="3">
        <v>0.5544</v>
      </c>
    </row>
    <row r="162" spans="4:6" x14ac:dyDescent="0.3">
      <c r="D162" s="13">
        <v>26.666699999999999</v>
      </c>
      <c r="E162" s="13">
        <v>0.55630000000000002</v>
      </c>
      <c r="F162" s="3">
        <v>0.55430000000000001</v>
      </c>
    </row>
    <row r="163" spans="4:6" x14ac:dyDescent="0.3">
      <c r="D163" s="13">
        <v>26.833300000000001</v>
      </c>
      <c r="E163" s="13">
        <v>0.55610000000000004</v>
      </c>
      <c r="F163" s="3">
        <v>0.55410000000000004</v>
      </c>
    </row>
    <row r="164" spans="4:6" x14ac:dyDescent="0.3">
      <c r="D164" s="13">
        <v>27</v>
      </c>
      <c r="E164" s="13">
        <v>0.55559999999999998</v>
      </c>
      <c r="F164" s="3">
        <v>0.55359999999999998</v>
      </c>
    </row>
    <row r="165" spans="4:6" x14ac:dyDescent="0.3">
      <c r="D165" s="13">
        <v>27.166699999999999</v>
      </c>
      <c r="E165" s="13">
        <v>0.55479999999999996</v>
      </c>
      <c r="F165" s="3">
        <v>0.55279999999999996</v>
      </c>
    </row>
    <row r="166" spans="4:6" x14ac:dyDescent="0.3">
      <c r="D166" s="13">
        <v>27.333300000000001</v>
      </c>
      <c r="E166" s="13">
        <v>0.55389999999999995</v>
      </c>
      <c r="F166" s="3">
        <v>0.55189999999999995</v>
      </c>
    </row>
    <row r="167" spans="4:6" x14ac:dyDescent="0.3">
      <c r="D167" s="13">
        <v>27.5</v>
      </c>
      <c r="E167" s="13">
        <v>0.55279999999999996</v>
      </c>
      <c r="F167" s="3">
        <v>0.55079999999999996</v>
      </c>
    </row>
    <row r="168" spans="4:6" x14ac:dyDescent="0.3">
      <c r="D168" s="13">
        <v>27.666699999999999</v>
      </c>
      <c r="E168" s="13">
        <v>0.55159999999999998</v>
      </c>
      <c r="F168" s="3">
        <v>0.54959999999999998</v>
      </c>
    </row>
    <row r="169" spans="4:6" x14ac:dyDescent="0.3">
      <c r="D169" s="13">
        <v>27.833300000000001</v>
      </c>
      <c r="E169" s="13">
        <v>0.55030000000000001</v>
      </c>
      <c r="F169" s="3">
        <v>0.54830000000000001</v>
      </c>
    </row>
    <row r="170" spans="4:6" x14ac:dyDescent="0.3">
      <c r="D170" s="13">
        <v>28</v>
      </c>
      <c r="E170" s="13">
        <v>0.54900000000000004</v>
      </c>
      <c r="F170" s="3">
        <v>0.54690000000000005</v>
      </c>
    </row>
    <row r="171" spans="4:6" x14ac:dyDescent="0.3">
      <c r="D171" s="13">
        <v>28.166699999999999</v>
      </c>
      <c r="E171" s="13">
        <v>0.54749999999999999</v>
      </c>
      <c r="F171" s="3">
        <v>0.54549999999999998</v>
      </c>
    </row>
    <row r="172" spans="4:6" x14ac:dyDescent="0.3">
      <c r="D172" s="13">
        <v>28.333300000000001</v>
      </c>
      <c r="E172" s="13">
        <v>0.54600000000000004</v>
      </c>
      <c r="F172" s="3">
        <v>0.54400000000000004</v>
      </c>
    </row>
    <row r="173" spans="4:6" x14ac:dyDescent="0.3">
      <c r="D173" s="13">
        <v>28.5</v>
      </c>
      <c r="E173" s="13">
        <v>0.54449999999999998</v>
      </c>
      <c r="F173" s="3">
        <v>0.54239999999999999</v>
      </c>
    </row>
    <row r="174" spans="4:6" x14ac:dyDescent="0.3">
      <c r="D174" s="13">
        <v>28.666699999999999</v>
      </c>
      <c r="E174" s="13">
        <v>0.54290000000000005</v>
      </c>
      <c r="F174" s="3">
        <v>0.54079999999999995</v>
      </c>
    </row>
    <row r="175" spans="4:6" x14ac:dyDescent="0.3">
      <c r="D175" s="13">
        <v>28.833300000000001</v>
      </c>
      <c r="E175" s="13">
        <v>0.54120000000000001</v>
      </c>
      <c r="F175" s="3">
        <v>0.53910000000000002</v>
      </c>
    </row>
    <row r="176" spans="4:6" x14ac:dyDescent="0.3">
      <c r="D176" s="13">
        <v>29</v>
      </c>
      <c r="E176" s="13">
        <v>0.53959999999999997</v>
      </c>
      <c r="F176" s="3">
        <v>0.53739999999999999</v>
      </c>
    </row>
    <row r="177" spans="4:6" x14ac:dyDescent="0.3">
      <c r="D177" s="13">
        <v>29.166699999999999</v>
      </c>
      <c r="E177" s="13">
        <v>0.53779999999999994</v>
      </c>
      <c r="F177" s="3">
        <v>0.53569999999999995</v>
      </c>
    </row>
    <row r="178" spans="4:6" x14ac:dyDescent="0.3">
      <c r="D178" s="13">
        <v>29.333300000000001</v>
      </c>
      <c r="E178" s="13">
        <v>0.53610000000000002</v>
      </c>
      <c r="F178" s="3">
        <v>0.53390000000000004</v>
      </c>
    </row>
    <row r="179" spans="4:6" x14ac:dyDescent="0.3">
      <c r="D179" s="13">
        <v>29.5</v>
      </c>
      <c r="E179" s="13">
        <v>0.53759999999999997</v>
      </c>
      <c r="F179" s="3">
        <v>0.53549999999999998</v>
      </c>
    </row>
    <row r="180" spans="4:6" x14ac:dyDescent="0.3">
      <c r="D180" s="13">
        <v>29.666699999999999</v>
      </c>
      <c r="E180" s="13">
        <v>0.54069999999999996</v>
      </c>
      <c r="F180" s="3">
        <v>0.53859999999999997</v>
      </c>
    </row>
    <row r="181" spans="4:6" x14ac:dyDescent="0.3">
      <c r="D181" s="13">
        <v>29.833300000000001</v>
      </c>
      <c r="E181" s="13">
        <v>0.54420000000000002</v>
      </c>
      <c r="F181" s="3">
        <v>0.54210000000000003</v>
      </c>
    </row>
    <row r="182" spans="4:6" x14ac:dyDescent="0.3">
      <c r="D182" s="13">
        <v>30</v>
      </c>
      <c r="E182" s="13">
        <v>0.54069999999999996</v>
      </c>
      <c r="F182" s="3">
        <v>0.53849999999999998</v>
      </c>
    </row>
    <row r="183" spans="4:6" x14ac:dyDescent="0.3">
      <c r="D183" s="13">
        <v>30.166699999999999</v>
      </c>
      <c r="E183" s="13">
        <v>0.53810000000000002</v>
      </c>
      <c r="F183" s="3">
        <v>0.53590000000000004</v>
      </c>
    </row>
    <row r="184" spans="4:6" x14ac:dyDescent="0.3">
      <c r="D184" s="13">
        <v>30.333300000000001</v>
      </c>
      <c r="E184" s="13">
        <v>0.54</v>
      </c>
      <c r="F184" s="3">
        <v>0.53779999999999994</v>
      </c>
    </row>
    <row r="185" spans="4:6" x14ac:dyDescent="0.3">
      <c r="D185" s="13">
        <v>30.5</v>
      </c>
      <c r="E185" s="13">
        <v>0.54269999999999996</v>
      </c>
      <c r="F185" s="3">
        <v>0.54049999999999998</v>
      </c>
    </row>
    <row r="186" spans="4:6" x14ac:dyDescent="0.3">
      <c r="D186" s="13">
        <v>30.666699999999999</v>
      </c>
      <c r="E186" s="13">
        <v>0.54559999999999997</v>
      </c>
      <c r="F186" s="3">
        <v>0.54339999999999999</v>
      </c>
    </row>
    <row r="187" spans="4:6" x14ac:dyDescent="0.3">
      <c r="D187" s="13">
        <v>30.833300000000001</v>
      </c>
      <c r="E187" s="13">
        <v>0.54830000000000001</v>
      </c>
      <c r="F187" s="3">
        <v>0.54610000000000003</v>
      </c>
    </row>
    <row r="188" spans="4:6" x14ac:dyDescent="0.3">
      <c r="D188" s="13">
        <v>31</v>
      </c>
      <c r="E188" s="13">
        <v>0.5464</v>
      </c>
      <c r="F188" s="3">
        <v>0.54410000000000003</v>
      </c>
    </row>
    <row r="189" spans="4:6" x14ac:dyDescent="0.3">
      <c r="D189" s="13">
        <v>31.166699999999999</v>
      </c>
      <c r="E189" s="13">
        <v>0.54149999999999998</v>
      </c>
      <c r="F189" s="3">
        <v>0.53920000000000001</v>
      </c>
    </row>
    <row r="190" spans="4:6" x14ac:dyDescent="0.3">
      <c r="D190" s="13">
        <v>31.333300000000001</v>
      </c>
      <c r="E190" s="13">
        <v>0.53949999999999998</v>
      </c>
      <c r="F190" s="3">
        <v>0.53720000000000001</v>
      </c>
    </row>
    <row r="191" spans="4:6" x14ac:dyDescent="0.3">
      <c r="D191" s="13">
        <v>31.5</v>
      </c>
      <c r="E191" s="13">
        <v>0.54069999999999996</v>
      </c>
      <c r="F191" s="3">
        <v>0.53839999999999999</v>
      </c>
    </row>
    <row r="192" spans="4:6" x14ac:dyDescent="0.3">
      <c r="D192" s="13">
        <v>31.666699999999999</v>
      </c>
      <c r="E192" s="13">
        <v>0.54330000000000001</v>
      </c>
      <c r="F192" s="3">
        <v>0.54100000000000004</v>
      </c>
    </row>
    <row r="193" spans="4:6" x14ac:dyDescent="0.3">
      <c r="D193" s="13">
        <v>31.833300000000001</v>
      </c>
      <c r="E193" s="13">
        <v>0.54649999999999999</v>
      </c>
      <c r="F193" s="3">
        <v>0.54420000000000002</v>
      </c>
    </row>
    <row r="194" spans="4:6" x14ac:dyDescent="0.3">
      <c r="D194" s="13">
        <v>32</v>
      </c>
      <c r="E194" s="13">
        <v>0.54479999999999995</v>
      </c>
      <c r="F194" s="3">
        <v>0.54249999999999998</v>
      </c>
    </row>
    <row r="195" spans="4:6" x14ac:dyDescent="0.3">
      <c r="D195" s="13">
        <v>32.166699999999999</v>
      </c>
      <c r="E195" s="13">
        <v>0.54100000000000004</v>
      </c>
      <c r="F195" s="3">
        <v>0.53869999999999996</v>
      </c>
    </row>
    <row r="196" spans="4:6" x14ac:dyDescent="0.3">
      <c r="D196" s="13">
        <v>32.333300000000001</v>
      </c>
      <c r="E196" s="13">
        <v>0.53900000000000003</v>
      </c>
      <c r="F196" s="3">
        <v>0.53659999999999997</v>
      </c>
    </row>
    <row r="197" spans="4:6" x14ac:dyDescent="0.3">
      <c r="D197" s="13">
        <v>32.5</v>
      </c>
      <c r="E197" s="13">
        <v>0.54</v>
      </c>
      <c r="F197" s="3">
        <v>0.53759999999999997</v>
      </c>
    </row>
    <row r="198" spans="4:6" x14ac:dyDescent="0.3">
      <c r="D198" s="13">
        <v>32.666699999999999</v>
      </c>
      <c r="E198" s="13">
        <v>0.54279999999999995</v>
      </c>
      <c r="F198" s="3">
        <v>0.54039999999999999</v>
      </c>
    </row>
    <row r="199" spans="4:6" x14ac:dyDescent="0.3">
      <c r="D199" s="13">
        <v>32.833300000000001</v>
      </c>
      <c r="E199" s="13">
        <v>0.54579999999999995</v>
      </c>
      <c r="F199" s="3">
        <v>0.54339999999999999</v>
      </c>
    </row>
    <row r="200" spans="4:6" x14ac:dyDescent="0.3">
      <c r="D200" s="13">
        <v>33</v>
      </c>
      <c r="E200" s="13">
        <v>0.54259999999999997</v>
      </c>
      <c r="F200" s="3">
        <v>0.54020000000000001</v>
      </c>
    </row>
    <row r="201" spans="4:6" x14ac:dyDescent="0.3">
      <c r="D201" s="13">
        <v>33.166699999999999</v>
      </c>
      <c r="E201" s="13">
        <v>0.53779999999999994</v>
      </c>
      <c r="F201" s="3">
        <v>0.5353</v>
      </c>
    </row>
    <row r="202" spans="4:6" x14ac:dyDescent="0.3">
      <c r="D202" s="13">
        <v>33.333300000000001</v>
      </c>
      <c r="E202" s="13">
        <v>0.53680000000000005</v>
      </c>
      <c r="F202" s="3">
        <v>0.53439999999999999</v>
      </c>
    </row>
    <row r="203" spans="4:6" x14ac:dyDescent="0.3">
      <c r="D203" s="13">
        <v>33.5</v>
      </c>
      <c r="E203" s="13">
        <v>0.53769999999999996</v>
      </c>
      <c r="F203" s="3">
        <v>0.53520000000000001</v>
      </c>
    </row>
    <row r="204" spans="4:6" x14ac:dyDescent="0.3">
      <c r="D204" s="13">
        <v>33.666699999999999</v>
      </c>
      <c r="E204" s="13">
        <v>0.53939999999999999</v>
      </c>
      <c r="F204" s="3">
        <v>0.53700000000000003</v>
      </c>
    </row>
    <row r="205" spans="4:6" x14ac:dyDescent="0.3">
      <c r="D205" s="13">
        <v>33.833300000000001</v>
      </c>
      <c r="E205" s="13">
        <v>0.54159999999999997</v>
      </c>
      <c r="F205" s="3">
        <v>0.53920000000000001</v>
      </c>
    </row>
    <row r="206" spans="4:6" x14ac:dyDescent="0.3">
      <c r="D206" s="13">
        <v>34</v>
      </c>
      <c r="E206" s="13">
        <v>0.54039999999999999</v>
      </c>
      <c r="F206" s="3">
        <v>0.53790000000000004</v>
      </c>
    </row>
    <row r="207" spans="4:6" x14ac:dyDescent="0.3">
      <c r="D207" s="13">
        <v>34.166699999999999</v>
      </c>
      <c r="E207" s="13">
        <v>0.5393</v>
      </c>
      <c r="F207" s="3">
        <v>0.53690000000000004</v>
      </c>
    </row>
    <row r="208" spans="4:6" x14ac:dyDescent="0.3">
      <c r="D208" s="13">
        <v>34.333300000000001</v>
      </c>
      <c r="E208" s="13">
        <v>0.54100000000000004</v>
      </c>
      <c r="F208" s="3">
        <v>0.53849999999999998</v>
      </c>
    </row>
    <row r="209" spans="4:6" x14ac:dyDescent="0.3">
      <c r="D209" s="13">
        <v>34.5</v>
      </c>
      <c r="E209" s="13">
        <v>0.54479999999999995</v>
      </c>
      <c r="F209" s="3">
        <v>0.5423</v>
      </c>
    </row>
    <row r="210" spans="4:6" x14ac:dyDescent="0.3">
      <c r="D210" s="13">
        <v>34.666699999999999</v>
      </c>
      <c r="E210" s="13">
        <v>0.54769999999999996</v>
      </c>
      <c r="F210" s="3">
        <v>0.54520000000000002</v>
      </c>
    </row>
    <row r="211" spans="4:6" x14ac:dyDescent="0.3">
      <c r="D211" s="13">
        <v>34.833300000000001</v>
      </c>
      <c r="E211" s="13">
        <v>0.55130000000000001</v>
      </c>
      <c r="F211" s="3">
        <v>0.54879999999999995</v>
      </c>
    </row>
    <row r="212" spans="4:6" x14ac:dyDescent="0.3">
      <c r="D212" s="13">
        <v>35</v>
      </c>
      <c r="E212" s="13">
        <v>0.5484</v>
      </c>
      <c r="F212" s="3">
        <v>0.54590000000000005</v>
      </c>
    </row>
    <row r="213" spans="4:6" x14ac:dyDescent="0.3">
      <c r="D213" s="13">
        <v>35.166699999999999</v>
      </c>
      <c r="E213" s="13">
        <v>0.54349999999999998</v>
      </c>
      <c r="F213" s="3">
        <v>0.54090000000000005</v>
      </c>
    </row>
    <row r="214" spans="4:6" x14ac:dyDescent="0.3">
      <c r="D214" s="13">
        <v>35.333300000000001</v>
      </c>
      <c r="E214" s="13">
        <v>0.54139999999999999</v>
      </c>
      <c r="F214" s="3">
        <v>0.53879999999999995</v>
      </c>
    </row>
    <row r="215" spans="4:6" x14ac:dyDescent="0.3">
      <c r="D215" s="13">
        <v>35.5</v>
      </c>
      <c r="E215" s="13">
        <v>0.54190000000000005</v>
      </c>
      <c r="F215" s="3">
        <v>0.5393</v>
      </c>
    </row>
    <row r="216" spans="4:6" x14ac:dyDescent="0.3">
      <c r="D216" s="13">
        <v>35.666699999999999</v>
      </c>
      <c r="E216" s="13">
        <v>0.54410000000000003</v>
      </c>
      <c r="F216" s="3">
        <v>0.54149999999999998</v>
      </c>
    </row>
    <row r="217" spans="4:6" x14ac:dyDescent="0.3">
      <c r="D217" s="13">
        <v>35.833300000000001</v>
      </c>
      <c r="E217" s="13">
        <v>0.54630000000000001</v>
      </c>
      <c r="F217" s="3">
        <v>0.54369999999999996</v>
      </c>
    </row>
    <row r="218" spans="4:6" x14ac:dyDescent="0.3">
      <c r="D218" s="13">
        <v>36</v>
      </c>
      <c r="E218" s="13">
        <v>0.54300000000000004</v>
      </c>
      <c r="F218" s="3">
        <v>0.54039999999999999</v>
      </c>
    </row>
    <row r="219" spans="4:6" x14ac:dyDescent="0.3">
      <c r="D219" s="13">
        <v>36.166699999999999</v>
      </c>
      <c r="E219" s="13">
        <v>0.53859999999999997</v>
      </c>
      <c r="F219" s="3">
        <v>0.53600000000000003</v>
      </c>
    </row>
    <row r="220" spans="4:6" x14ac:dyDescent="0.3">
      <c r="D220" s="13">
        <v>36.333300000000001</v>
      </c>
      <c r="E220" s="13">
        <v>0.53720000000000001</v>
      </c>
      <c r="F220" s="3">
        <v>0.53449999999999998</v>
      </c>
    </row>
    <row r="221" spans="4:6" x14ac:dyDescent="0.3">
      <c r="D221" s="13">
        <v>36.5</v>
      </c>
      <c r="E221" s="13">
        <v>0.53839999999999999</v>
      </c>
      <c r="F221" s="3">
        <v>0.53569999999999995</v>
      </c>
    </row>
    <row r="222" spans="4:6" x14ac:dyDescent="0.3">
      <c r="D222" s="13">
        <v>36.666699999999999</v>
      </c>
      <c r="E222" s="13">
        <v>0.53910000000000002</v>
      </c>
      <c r="F222" s="3">
        <v>0.53649999999999998</v>
      </c>
    </row>
    <row r="223" spans="4:6" x14ac:dyDescent="0.3">
      <c r="D223" s="13">
        <v>36.833300000000001</v>
      </c>
      <c r="E223" s="13">
        <v>0.54110000000000003</v>
      </c>
      <c r="F223" s="3">
        <v>0.53839999999999999</v>
      </c>
    </row>
    <row r="224" spans="4:6" x14ac:dyDescent="0.3">
      <c r="D224" s="13">
        <v>37</v>
      </c>
      <c r="E224" s="13">
        <v>0.5383</v>
      </c>
      <c r="F224" s="3">
        <v>0.53559999999999997</v>
      </c>
    </row>
    <row r="225" spans="4:6" x14ac:dyDescent="0.3">
      <c r="D225" s="13">
        <v>37.166699999999999</v>
      </c>
      <c r="E225" s="13">
        <v>0.53539999999999999</v>
      </c>
      <c r="F225" s="3">
        <v>0.53269999999999995</v>
      </c>
    </row>
    <row r="226" spans="4:6" x14ac:dyDescent="0.3">
      <c r="D226" s="13">
        <v>37.333300000000001</v>
      </c>
      <c r="E226" s="13">
        <v>0.53539999999999999</v>
      </c>
      <c r="F226" s="3">
        <v>0.53269999999999995</v>
      </c>
    </row>
    <row r="227" spans="4:6" x14ac:dyDescent="0.3">
      <c r="D227" s="13">
        <v>37.5</v>
      </c>
      <c r="E227" s="13">
        <v>0.53769999999999996</v>
      </c>
      <c r="F227" s="3">
        <v>0.53500000000000003</v>
      </c>
    </row>
    <row r="228" spans="4:6" x14ac:dyDescent="0.3">
      <c r="D228" s="13">
        <v>37.666699999999999</v>
      </c>
      <c r="E228" s="13">
        <v>0.53990000000000005</v>
      </c>
      <c r="F228" s="3">
        <v>0.53720000000000001</v>
      </c>
    </row>
    <row r="229" spans="4:6" x14ac:dyDescent="0.3">
      <c r="D229" s="13">
        <v>37.833300000000001</v>
      </c>
      <c r="E229" s="13">
        <v>0.54220000000000002</v>
      </c>
      <c r="F229" s="3">
        <v>0.53949999999999998</v>
      </c>
    </row>
    <row r="230" spans="4:6" x14ac:dyDescent="0.3">
      <c r="D230" s="13">
        <v>38</v>
      </c>
      <c r="E230" s="13">
        <v>0.53949999999999998</v>
      </c>
      <c r="F230" s="3">
        <v>0.53669999999999995</v>
      </c>
    </row>
    <row r="231" spans="4:6" x14ac:dyDescent="0.3">
      <c r="D231" s="13">
        <v>38.166699999999999</v>
      </c>
      <c r="E231" s="13">
        <v>0.53590000000000004</v>
      </c>
      <c r="F231" s="3">
        <v>0.53310000000000002</v>
      </c>
    </row>
    <row r="232" spans="4:6" x14ac:dyDescent="0.3">
      <c r="D232" s="13">
        <v>38.333300000000001</v>
      </c>
      <c r="E232" s="13">
        <v>0.53690000000000004</v>
      </c>
      <c r="F232" s="3">
        <v>0.53410000000000002</v>
      </c>
    </row>
    <row r="233" spans="4:6" x14ac:dyDescent="0.3">
      <c r="D233" s="13">
        <v>38.5</v>
      </c>
      <c r="E233" s="13">
        <v>0.53959999999999997</v>
      </c>
      <c r="F233" s="3">
        <v>0.53680000000000005</v>
      </c>
    </row>
    <row r="234" spans="4:6" x14ac:dyDescent="0.3">
      <c r="D234" s="13">
        <v>38.666699999999999</v>
      </c>
      <c r="E234" s="13">
        <v>0.54390000000000005</v>
      </c>
      <c r="F234" s="3">
        <v>0.54110000000000003</v>
      </c>
    </row>
    <row r="235" spans="4:6" x14ac:dyDescent="0.3">
      <c r="D235" s="13">
        <v>38.833300000000001</v>
      </c>
      <c r="E235" s="13">
        <v>0.54720000000000002</v>
      </c>
      <c r="F235" s="3">
        <v>0.5444</v>
      </c>
    </row>
    <row r="236" spans="4:6" x14ac:dyDescent="0.3">
      <c r="D236" s="13">
        <v>39</v>
      </c>
      <c r="E236" s="13">
        <v>0.54369999999999996</v>
      </c>
      <c r="F236" s="3">
        <v>0.54079999999999995</v>
      </c>
    </row>
    <row r="237" spans="4:6" x14ac:dyDescent="0.3">
      <c r="D237" s="13">
        <v>39.166699999999999</v>
      </c>
      <c r="E237" s="13">
        <v>0.53910000000000002</v>
      </c>
      <c r="F237" s="3">
        <v>0.53620000000000001</v>
      </c>
    </row>
    <row r="238" spans="4:6" x14ac:dyDescent="0.3">
      <c r="D238" s="13">
        <v>39.333300000000001</v>
      </c>
      <c r="E238" s="13">
        <v>0.53769999999999996</v>
      </c>
      <c r="F238" s="3">
        <v>0.53480000000000005</v>
      </c>
    </row>
    <row r="239" spans="4:6" x14ac:dyDescent="0.3">
      <c r="D239" s="13">
        <v>39.5</v>
      </c>
      <c r="E239" s="13">
        <v>0.53879999999999995</v>
      </c>
      <c r="F239" s="3">
        <v>0.53590000000000004</v>
      </c>
    </row>
    <row r="240" spans="4:6" x14ac:dyDescent="0.3">
      <c r="D240" s="13">
        <v>39.666699999999999</v>
      </c>
      <c r="E240" s="13">
        <v>0.5413</v>
      </c>
      <c r="F240" s="3">
        <v>0.5383</v>
      </c>
    </row>
    <row r="241" spans="4:6" x14ac:dyDescent="0.3">
      <c r="D241" s="13">
        <v>39.833300000000001</v>
      </c>
      <c r="E241" s="13">
        <v>0.54390000000000005</v>
      </c>
      <c r="F241" s="3">
        <v>0.54100000000000004</v>
      </c>
    </row>
    <row r="242" spans="4:6" x14ac:dyDescent="0.3">
      <c r="D242" s="13">
        <v>40</v>
      </c>
      <c r="E242" s="13">
        <v>0.54059999999999997</v>
      </c>
      <c r="F242" s="3">
        <v>0.53769999999999996</v>
      </c>
    </row>
    <row r="243" spans="4:6" x14ac:dyDescent="0.3">
      <c r="D243" s="13">
        <v>40.166699999999999</v>
      </c>
      <c r="E243" s="13">
        <v>0.53680000000000005</v>
      </c>
      <c r="F243" s="3">
        <v>0.53380000000000005</v>
      </c>
    </row>
    <row r="244" spans="4:6" x14ac:dyDescent="0.3">
      <c r="D244" s="13">
        <v>40.333300000000001</v>
      </c>
      <c r="E244" s="13">
        <v>0.53549999999999998</v>
      </c>
      <c r="F244" s="3">
        <v>0.53259999999999996</v>
      </c>
    </row>
    <row r="245" spans="4:6" x14ac:dyDescent="0.3">
      <c r="D245" s="13">
        <v>40.5</v>
      </c>
      <c r="E245" s="13">
        <v>0.53659999999999997</v>
      </c>
      <c r="F245" s="3">
        <v>0.53359999999999996</v>
      </c>
    </row>
    <row r="246" spans="4:6" x14ac:dyDescent="0.3">
      <c r="D246" s="13">
        <v>40.666699999999999</v>
      </c>
      <c r="E246" s="13">
        <v>0.53890000000000005</v>
      </c>
      <c r="F246" s="3">
        <v>0.53590000000000004</v>
      </c>
    </row>
    <row r="247" spans="4:6" x14ac:dyDescent="0.3">
      <c r="D247" s="13">
        <v>40.833300000000001</v>
      </c>
      <c r="E247" s="13">
        <v>0.54179999999999995</v>
      </c>
      <c r="F247" s="3">
        <v>0.53879999999999995</v>
      </c>
    </row>
    <row r="248" spans="4:6" x14ac:dyDescent="0.3">
      <c r="D248" s="13">
        <v>41</v>
      </c>
      <c r="E248" s="13">
        <v>0.53890000000000005</v>
      </c>
      <c r="F248" s="3">
        <v>0.53590000000000004</v>
      </c>
    </row>
    <row r="249" spans="4:6" x14ac:dyDescent="0.3">
      <c r="D249" s="13">
        <v>41.166699999999999</v>
      </c>
      <c r="E249" s="13">
        <v>0.53569999999999995</v>
      </c>
      <c r="F249" s="3">
        <v>0.53259999999999996</v>
      </c>
    </row>
    <row r="250" spans="4:6" x14ac:dyDescent="0.3">
      <c r="D250" s="13">
        <v>41.333300000000001</v>
      </c>
      <c r="E250" s="13">
        <v>0.53449999999999998</v>
      </c>
      <c r="F250" s="3">
        <v>0.53139999999999998</v>
      </c>
    </row>
    <row r="251" spans="4:6" x14ac:dyDescent="0.3">
      <c r="D251" s="13">
        <v>41.5</v>
      </c>
      <c r="E251" s="13">
        <v>0.53580000000000005</v>
      </c>
      <c r="F251" s="3">
        <v>0.53280000000000005</v>
      </c>
    </row>
    <row r="252" spans="4:6" x14ac:dyDescent="0.3">
      <c r="D252" s="13">
        <v>41.666699999999999</v>
      </c>
      <c r="E252" s="13">
        <v>0.53859999999999997</v>
      </c>
      <c r="F252" s="3">
        <v>0.53559999999999997</v>
      </c>
    </row>
    <row r="253" spans="4:6" x14ac:dyDescent="0.3">
      <c r="D253" s="13">
        <v>41.833300000000001</v>
      </c>
      <c r="E253" s="13">
        <v>0.54149999999999998</v>
      </c>
      <c r="F253" s="3">
        <v>0.53849999999999998</v>
      </c>
    </row>
    <row r="254" spans="4:6" x14ac:dyDescent="0.3">
      <c r="D254" s="13">
        <v>42</v>
      </c>
      <c r="E254" s="13">
        <v>0.53869999999999996</v>
      </c>
      <c r="F254" s="3">
        <v>0.53559999999999997</v>
      </c>
    </row>
    <row r="255" spans="4:6" x14ac:dyDescent="0.3">
      <c r="D255" s="13">
        <v>42.166699999999999</v>
      </c>
      <c r="E255" s="13">
        <v>0.53469999999999995</v>
      </c>
      <c r="F255" s="3">
        <v>0.53149999999999997</v>
      </c>
    </row>
    <row r="256" spans="4:6" x14ac:dyDescent="0.3">
      <c r="D256" s="13">
        <v>42.333300000000001</v>
      </c>
      <c r="E256" s="13">
        <v>0.53400000000000003</v>
      </c>
      <c r="F256" s="3">
        <v>0.53090000000000004</v>
      </c>
    </row>
    <row r="257" spans="4:6" x14ac:dyDescent="0.3">
      <c r="D257" s="13">
        <v>42.5</v>
      </c>
      <c r="E257" s="13">
        <v>0.53549999999999998</v>
      </c>
      <c r="F257" s="3">
        <v>0.53239999999999998</v>
      </c>
    </row>
    <row r="258" spans="4:6" x14ac:dyDescent="0.3">
      <c r="D258" s="13">
        <v>42.666699999999999</v>
      </c>
      <c r="E258" s="13">
        <v>0.53739999999999999</v>
      </c>
      <c r="F258" s="3">
        <v>0.53420000000000001</v>
      </c>
    </row>
    <row r="259" spans="4:6" x14ac:dyDescent="0.3">
      <c r="D259" s="13">
        <v>42.833300000000001</v>
      </c>
      <c r="E259" s="13">
        <v>0.53949999999999998</v>
      </c>
      <c r="F259" s="3">
        <v>0.5363</v>
      </c>
    </row>
    <row r="260" spans="4:6" x14ac:dyDescent="0.3">
      <c r="D260" s="13">
        <v>43</v>
      </c>
      <c r="E260" s="13">
        <v>0.53739999999999999</v>
      </c>
      <c r="F260" s="3">
        <v>0.5343</v>
      </c>
    </row>
    <row r="261" spans="4:6" x14ac:dyDescent="0.3">
      <c r="D261" s="13">
        <v>43.166699999999999</v>
      </c>
      <c r="E261" s="13">
        <v>0.53390000000000004</v>
      </c>
      <c r="F261" s="3">
        <v>0.53069999999999995</v>
      </c>
    </row>
    <row r="262" spans="4:6" x14ac:dyDescent="0.3">
      <c r="D262" s="13">
        <v>43.333300000000001</v>
      </c>
      <c r="E262" s="13">
        <v>0.53339999999999999</v>
      </c>
      <c r="F262" s="3">
        <v>0.5302</v>
      </c>
    </row>
    <row r="263" spans="4:6" x14ac:dyDescent="0.3">
      <c r="D263" s="13">
        <v>43.5</v>
      </c>
      <c r="E263" s="13">
        <v>0.53480000000000005</v>
      </c>
      <c r="F263" s="3">
        <v>0.53159999999999996</v>
      </c>
    </row>
    <row r="264" spans="4:6" x14ac:dyDescent="0.3">
      <c r="D264" s="13">
        <v>43.666699999999999</v>
      </c>
      <c r="E264" s="13">
        <v>0.5373</v>
      </c>
      <c r="F264" s="3">
        <v>0.53410000000000002</v>
      </c>
    </row>
    <row r="265" spans="4:6" x14ac:dyDescent="0.3">
      <c r="D265" s="13">
        <v>43.833300000000001</v>
      </c>
      <c r="E265" s="13">
        <v>0.53949999999999998</v>
      </c>
      <c r="F265" s="3">
        <v>0.5363</v>
      </c>
    </row>
    <row r="266" spans="4:6" x14ac:dyDescent="0.3">
      <c r="D266" s="13">
        <v>44</v>
      </c>
      <c r="E266" s="13">
        <v>0.53779999999999994</v>
      </c>
      <c r="F266" s="3">
        <v>0.53459999999999996</v>
      </c>
    </row>
    <row r="267" spans="4:6" x14ac:dyDescent="0.3">
      <c r="D267" s="13">
        <v>44.166699999999999</v>
      </c>
      <c r="E267" s="13">
        <v>0.53969999999999996</v>
      </c>
      <c r="F267" s="3">
        <v>0.53649999999999998</v>
      </c>
    </row>
    <row r="268" spans="4:6" x14ac:dyDescent="0.3">
      <c r="D268" s="13">
        <v>44.333300000000001</v>
      </c>
      <c r="E268" s="13">
        <v>0.53959999999999997</v>
      </c>
      <c r="F268" s="3">
        <v>0.5363</v>
      </c>
    </row>
    <row r="269" spans="4:6" x14ac:dyDescent="0.3">
      <c r="D269" s="13">
        <v>44.5</v>
      </c>
      <c r="E269" s="13">
        <v>0.5413</v>
      </c>
      <c r="F269" s="3">
        <v>0.53810000000000002</v>
      </c>
    </row>
    <row r="270" spans="4:6" x14ac:dyDescent="0.3">
      <c r="D270" s="13">
        <v>44.666699999999999</v>
      </c>
      <c r="E270" s="13">
        <v>0.54410000000000003</v>
      </c>
      <c r="F270" s="3">
        <v>0.54079999999999995</v>
      </c>
    </row>
    <row r="271" spans="4:6" x14ac:dyDescent="0.3">
      <c r="D271" s="13">
        <v>44.833300000000001</v>
      </c>
      <c r="E271" s="13">
        <v>0.5474</v>
      </c>
      <c r="F271" s="3">
        <v>0.54410000000000003</v>
      </c>
    </row>
    <row r="272" spans="4:6" x14ac:dyDescent="0.3">
      <c r="D272" s="13">
        <v>45</v>
      </c>
      <c r="E272" s="13">
        <v>0.54510000000000003</v>
      </c>
      <c r="F272" s="3">
        <v>0.54179999999999995</v>
      </c>
    </row>
    <row r="273" spans="4:6" x14ac:dyDescent="0.3">
      <c r="D273" s="13">
        <v>45.166699999999999</v>
      </c>
      <c r="E273" s="13">
        <v>0.54179999999999995</v>
      </c>
      <c r="F273" s="3">
        <v>0.53849999999999998</v>
      </c>
    </row>
    <row r="274" spans="4:6" x14ac:dyDescent="0.3">
      <c r="D274" s="13">
        <v>45.333300000000001</v>
      </c>
      <c r="E274" s="13">
        <v>0.54220000000000002</v>
      </c>
      <c r="F274" s="3">
        <v>0.53890000000000005</v>
      </c>
    </row>
    <row r="275" spans="4:6" x14ac:dyDescent="0.3">
      <c r="D275" s="13">
        <v>45.5</v>
      </c>
      <c r="E275" s="13">
        <v>0.54500000000000004</v>
      </c>
      <c r="F275" s="3">
        <v>0.54169999999999996</v>
      </c>
    </row>
    <row r="276" spans="4:6" x14ac:dyDescent="0.3">
      <c r="D276" s="13">
        <v>45.666699999999999</v>
      </c>
      <c r="E276" s="13">
        <v>0.54800000000000004</v>
      </c>
      <c r="F276" s="3">
        <v>0.54469999999999996</v>
      </c>
    </row>
    <row r="277" spans="4:6" x14ac:dyDescent="0.3">
      <c r="D277" s="13">
        <v>45.833300000000001</v>
      </c>
      <c r="E277" s="13">
        <v>0.55130000000000001</v>
      </c>
      <c r="F277" s="3">
        <v>0.54800000000000004</v>
      </c>
    </row>
    <row r="278" spans="4:6" x14ac:dyDescent="0.3">
      <c r="D278" s="13">
        <v>46</v>
      </c>
      <c r="E278" s="13">
        <v>0.54890000000000005</v>
      </c>
      <c r="F278" s="3">
        <v>0.54559999999999997</v>
      </c>
    </row>
    <row r="279" spans="4:6" x14ac:dyDescent="0.3">
      <c r="D279" s="13">
        <v>46.166699999999999</v>
      </c>
      <c r="E279" s="13">
        <v>0.54500000000000004</v>
      </c>
      <c r="F279" s="3">
        <v>0.54159999999999997</v>
      </c>
    </row>
    <row r="280" spans="4:6" x14ac:dyDescent="0.3">
      <c r="D280" s="13">
        <v>46.333300000000001</v>
      </c>
      <c r="E280" s="13">
        <v>0.54339999999999999</v>
      </c>
      <c r="F280" s="3">
        <v>0.54</v>
      </c>
    </row>
    <row r="281" spans="4:6" x14ac:dyDescent="0.3">
      <c r="D281" s="13">
        <v>46.5</v>
      </c>
      <c r="E281" s="13">
        <v>0.54430000000000001</v>
      </c>
      <c r="F281" s="3">
        <v>0.54090000000000005</v>
      </c>
    </row>
    <row r="282" spans="4:6" x14ac:dyDescent="0.3">
      <c r="D282" s="13">
        <v>46.666699999999999</v>
      </c>
      <c r="E282" s="13">
        <v>0.54630000000000001</v>
      </c>
      <c r="F282" s="3">
        <v>0.54290000000000005</v>
      </c>
    </row>
    <row r="283" spans="4:6" x14ac:dyDescent="0.3">
      <c r="D283" s="13">
        <v>46.833300000000001</v>
      </c>
      <c r="E283" s="13">
        <v>0.54930000000000001</v>
      </c>
      <c r="F283" s="3">
        <v>0.54590000000000005</v>
      </c>
    </row>
    <row r="284" spans="4:6" x14ac:dyDescent="0.3">
      <c r="D284" s="13">
        <v>47</v>
      </c>
      <c r="E284" s="13">
        <v>0.54659999999999997</v>
      </c>
      <c r="F284" s="3">
        <v>0.54310000000000003</v>
      </c>
    </row>
    <row r="285" spans="4:6" x14ac:dyDescent="0.3">
      <c r="D285" s="13">
        <v>47.166699999999999</v>
      </c>
      <c r="E285" s="13">
        <v>0.5423</v>
      </c>
      <c r="F285" s="3">
        <v>0.53879999999999995</v>
      </c>
    </row>
    <row r="286" spans="4:6" x14ac:dyDescent="0.3">
      <c r="D286" s="13">
        <v>47.333300000000001</v>
      </c>
      <c r="E286" s="13">
        <v>0.54049999999999998</v>
      </c>
      <c r="F286" s="3">
        <v>0.53700000000000003</v>
      </c>
    </row>
    <row r="287" spans="4:6" x14ac:dyDescent="0.3">
      <c r="D287" s="13">
        <v>47.5</v>
      </c>
      <c r="E287" s="13">
        <v>0.54159999999999997</v>
      </c>
      <c r="F287" s="3">
        <v>0.53810000000000002</v>
      </c>
    </row>
    <row r="288" spans="4:6" x14ac:dyDescent="0.3">
      <c r="D288" s="13">
        <v>47.666699999999999</v>
      </c>
      <c r="E288" s="13">
        <v>0.54379999999999995</v>
      </c>
      <c r="F288" s="3">
        <v>0.54039999999999999</v>
      </c>
    </row>
    <row r="289" spans="4:6" x14ac:dyDescent="0.3">
      <c r="D289" s="13">
        <v>47.833300000000001</v>
      </c>
      <c r="E289" s="13">
        <v>0.54659999999999997</v>
      </c>
      <c r="F289" s="3">
        <v>0.54310000000000003</v>
      </c>
    </row>
    <row r="290" spans="4:6" x14ac:dyDescent="0.3">
      <c r="D290" s="13">
        <v>48</v>
      </c>
      <c r="E290" s="13">
        <v>0.54369999999999996</v>
      </c>
      <c r="F290" s="3">
        <v>0.54020000000000001</v>
      </c>
    </row>
    <row r="291" spans="4:6" x14ac:dyDescent="0.3">
      <c r="D291" s="13">
        <v>48.166699999999999</v>
      </c>
      <c r="E291" s="13">
        <v>0.53979999999999995</v>
      </c>
      <c r="F291" s="3">
        <v>0.5363</v>
      </c>
    </row>
    <row r="292" spans="4:6" x14ac:dyDescent="0.3">
      <c r="D292" s="13">
        <v>48.333300000000001</v>
      </c>
      <c r="E292" s="13">
        <v>0.53879999999999995</v>
      </c>
      <c r="F292" s="3">
        <v>0.5353</v>
      </c>
    </row>
    <row r="293" spans="4:6" x14ac:dyDescent="0.3">
      <c r="D293" s="13">
        <v>48.5</v>
      </c>
      <c r="E293" s="13">
        <v>0.5403</v>
      </c>
      <c r="F293" s="3">
        <v>0.53669999999999995</v>
      </c>
    </row>
    <row r="294" spans="4:6" x14ac:dyDescent="0.3">
      <c r="D294" s="13">
        <v>48.666699999999999</v>
      </c>
      <c r="E294" s="13">
        <v>0.54269999999999996</v>
      </c>
      <c r="F294" s="3">
        <v>0.53920000000000001</v>
      </c>
    </row>
    <row r="295" spans="4:6" x14ac:dyDescent="0.3">
      <c r="D295" s="13">
        <v>48.833300000000001</v>
      </c>
      <c r="E295" s="13">
        <v>0.5454</v>
      </c>
      <c r="F295" s="3">
        <v>0.54179999999999995</v>
      </c>
    </row>
    <row r="296" spans="4:6" x14ac:dyDescent="0.3">
      <c r="D296" s="13">
        <v>49</v>
      </c>
      <c r="E296" s="13">
        <v>0.54300000000000004</v>
      </c>
      <c r="F296" s="3">
        <v>0.53939999999999999</v>
      </c>
    </row>
    <row r="297" spans="4:6" x14ac:dyDescent="0.3">
      <c r="D297" s="13">
        <v>49.166699999999999</v>
      </c>
      <c r="E297" s="13">
        <v>0.54059999999999997</v>
      </c>
      <c r="F297" s="3">
        <v>0.53700000000000003</v>
      </c>
    </row>
    <row r="298" spans="4:6" x14ac:dyDescent="0.3">
      <c r="D298" s="13">
        <v>49.333300000000001</v>
      </c>
      <c r="E298" s="13">
        <v>0.54530000000000001</v>
      </c>
      <c r="F298" s="3">
        <v>0.54169999999999996</v>
      </c>
    </row>
    <row r="299" spans="4:6" x14ac:dyDescent="0.3">
      <c r="D299" s="13">
        <v>49.5</v>
      </c>
      <c r="E299" s="13">
        <v>0.55159999999999998</v>
      </c>
      <c r="F299" s="3">
        <v>0.54790000000000005</v>
      </c>
    </row>
    <row r="300" spans="4:6" x14ac:dyDescent="0.3">
      <c r="D300" s="13">
        <v>49.666699999999999</v>
      </c>
      <c r="E300" s="13">
        <v>0.55620000000000003</v>
      </c>
      <c r="F300" s="3">
        <v>0.55259999999999998</v>
      </c>
    </row>
    <row r="301" spans="4:6" x14ac:dyDescent="0.3">
      <c r="D301" s="13">
        <v>49.833300000000001</v>
      </c>
      <c r="E301" s="13">
        <v>0.55940000000000001</v>
      </c>
      <c r="F301" s="3">
        <v>0.55579999999999996</v>
      </c>
    </row>
    <row r="302" spans="4:6" x14ac:dyDescent="0.3">
      <c r="D302" s="13">
        <v>50</v>
      </c>
      <c r="E302" s="13">
        <v>0.55969999999999998</v>
      </c>
      <c r="F302" s="3">
        <v>0.55610000000000004</v>
      </c>
    </row>
    <row r="303" spans="4:6" x14ac:dyDescent="0.3">
      <c r="D303" s="13">
        <v>50.166699999999999</v>
      </c>
      <c r="E303" s="13">
        <v>0.55600000000000005</v>
      </c>
      <c r="F303" s="3">
        <v>0.55230000000000001</v>
      </c>
    </row>
    <row r="304" spans="4:6" x14ac:dyDescent="0.3">
      <c r="D304" s="13">
        <v>50.333300000000001</v>
      </c>
      <c r="E304" s="13">
        <v>0.55389999999999995</v>
      </c>
      <c r="F304" s="3">
        <v>0.55020000000000002</v>
      </c>
    </row>
    <row r="305" spans="4:6" x14ac:dyDescent="0.3">
      <c r="D305" s="13">
        <v>50.5</v>
      </c>
      <c r="E305" s="13">
        <v>0.55559999999999998</v>
      </c>
      <c r="F305" s="3">
        <v>0.55189999999999995</v>
      </c>
    </row>
    <row r="306" spans="4:6" x14ac:dyDescent="0.3">
      <c r="D306" s="13">
        <v>50.666699999999999</v>
      </c>
      <c r="E306" s="13">
        <v>0.55869999999999997</v>
      </c>
      <c r="F306" s="3">
        <v>0.55500000000000005</v>
      </c>
    </row>
    <row r="307" spans="4:6" x14ac:dyDescent="0.3">
      <c r="D307" s="13">
        <v>50.833300000000001</v>
      </c>
      <c r="E307" s="13">
        <v>0.5615</v>
      </c>
      <c r="F307" s="3">
        <v>0.55769999999999997</v>
      </c>
    </row>
    <row r="308" spans="4:6" x14ac:dyDescent="0.3">
      <c r="D308" s="13">
        <v>51</v>
      </c>
      <c r="E308" s="13">
        <v>0.55830000000000002</v>
      </c>
      <c r="F308" s="3">
        <v>0.55449999999999999</v>
      </c>
    </row>
    <row r="309" spans="4:6" x14ac:dyDescent="0.3">
      <c r="D309" s="13">
        <v>51.166699999999999</v>
      </c>
      <c r="E309" s="13">
        <v>0.55320000000000003</v>
      </c>
      <c r="F309" s="3">
        <v>0.5494</v>
      </c>
    </row>
    <row r="310" spans="4:6" x14ac:dyDescent="0.3">
      <c r="D310" s="13">
        <v>51.333300000000001</v>
      </c>
      <c r="E310" s="13">
        <v>0.55230000000000001</v>
      </c>
      <c r="F310" s="3">
        <v>0.54849999999999999</v>
      </c>
    </row>
    <row r="311" spans="4:6" x14ac:dyDescent="0.3">
      <c r="D311" s="13">
        <v>51.5</v>
      </c>
      <c r="E311" s="13">
        <v>0.55249999999999999</v>
      </c>
      <c r="F311" s="3">
        <v>0.54869999999999997</v>
      </c>
    </row>
    <row r="312" spans="4:6" x14ac:dyDescent="0.3">
      <c r="D312" s="13">
        <v>51.666699999999999</v>
      </c>
      <c r="E312" s="13">
        <v>0.55420000000000003</v>
      </c>
      <c r="F312" s="3">
        <v>0.5504</v>
      </c>
    </row>
    <row r="313" spans="4:6" x14ac:dyDescent="0.3">
      <c r="D313" s="13">
        <v>51.833300000000001</v>
      </c>
      <c r="E313" s="13">
        <v>0.55710000000000004</v>
      </c>
      <c r="F313" s="3">
        <v>0.55330000000000001</v>
      </c>
    </row>
    <row r="314" spans="4:6" x14ac:dyDescent="0.3">
      <c r="D314" s="13">
        <v>52</v>
      </c>
      <c r="E314" s="13">
        <v>0.55700000000000005</v>
      </c>
      <c r="F314" s="3">
        <v>0.55320000000000003</v>
      </c>
    </row>
    <row r="315" spans="4:6" x14ac:dyDescent="0.3">
      <c r="D315" s="13">
        <v>52.166699999999999</v>
      </c>
      <c r="E315" s="13">
        <v>0.56059999999999999</v>
      </c>
      <c r="F315" s="3">
        <v>0.55679999999999996</v>
      </c>
    </row>
    <row r="316" spans="4:6" x14ac:dyDescent="0.3">
      <c r="D316" s="13">
        <v>52.333300000000001</v>
      </c>
      <c r="E316" s="13">
        <v>0.56330000000000002</v>
      </c>
      <c r="F316" s="3">
        <v>0.5595</v>
      </c>
    </row>
    <row r="317" spans="4:6" x14ac:dyDescent="0.3">
      <c r="D317" s="13">
        <v>52.5</v>
      </c>
      <c r="E317" s="13">
        <v>0.56559999999999999</v>
      </c>
      <c r="F317" s="3">
        <v>0.56179999999999997</v>
      </c>
    </row>
    <row r="318" spans="4:6" x14ac:dyDescent="0.3">
      <c r="D318" s="13">
        <v>52.666699999999999</v>
      </c>
      <c r="E318" s="13">
        <v>0.56840000000000002</v>
      </c>
      <c r="F318" s="3">
        <v>0.56459999999999999</v>
      </c>
    </row>
    <row r="319" spans="4:6" x14ac:dyDescent="0.3">
      <c r="D319" s="13">
        <v>52.833300000000001</v>
      </c>
      <c r="E319" s="13">
        <v>0.57079999999999997</v>
      </c>
      <c r="F319" s="3">
        <v>0.56699999999999995</v>
      </c>
    </row>
    <row r="320" spans="4:6" x14ac:dyDescent="0.3">
      <c r="D320" s="13">
        <v>53</v>
      </c>
      <c r="E320" s="13">
        <v>0.57079999999999997</v>
      </c>
      <c r="F320" s="3">
        <v>0.56699999999999995</v>
      </c>
    </row>
    <row r="321" spans="4:6" x14ac:dyDescent="0.3">
      <c r="D321" s="13">
        <v>53.166699999999999</v>
      </c>
      <c r="E321" s="13">
        <v>0.56669999999999998</v>
      </c>
      <c r="F321" s="3">
        <v>0.56279999999999997</v>
      </c>
    </row>
    <row r="322" spans="4:6" x14ac:dyDescent="0.3">
      <c r="D322" s="13">
        <v>53.333300000000001</v>
      </c>
      <c r="E322" s="13">
        <v>0.56389999999999996</v>
      </c>
      <c r="F322" s="3">
        <v>0.56000000000000005</v>
      </c>
    </row>
    <row r="323" spans="4:6" x14ac:dyDescent="0.3">
      <c r="D323" s="13">
        <v>53.5</v>
      </c>
      <c r="E323" s="13">
        <v>0.56579999999999997</v>
      </c>
      <c r="F323" s="3">
        <v>0.56189999999999996</v>
      </c>
    </row>
    <row r="324" spans="4:6" x14ac:dyDescent="0.3">
      <c r="D324" s="13">
        <v>53.666699999999999</v>
      </c>
      <c r="E324" s="13">
        <v>0.56869999999999998</v>
      </c>
      <c r="F324" s="3">
        <v>0.56479999999999997</v>
      </c>
    </row>
    <row r="325" spans="4:6" x14ac:dyDescent="0.3">
      <c r="D325" s="13">
        <v>53.833300000000001</v>
      </c>
      <c r="E325" s="13">
        <v>0.57089999999999996</v>
      </c>
      <c r="F325" s="3">
        <v>0.56689999999999996</v>
      </c>
    </row>
    <row r="326" spans="4:6" x14ac:dyDescent="0.3">
      <c r="D326" s="13">
        <v>54</v>
      </c>
      <c r="E326" s="13">
        <v>0.56730000000000003</v>
      </c>
      <c r="F326" s="3">
        <v>0.56340000000000001</v>
      </c>
    </row>
    <row r="327" spans="4:6" x14ac:dyDescent="0.3">
      <c r="D327" s="13">
        <v>54.166699999999999</v>
      </c>
      <c r="E327" s="13">
        <v>0.56189999999999996</v>
      </c>
      <c r="F327" s="3">
        <v>0.55789999999999995</v>
      </c>
    </row>
    <row r="328" spans="4:6" x14ac:dyDescent="0.3">
      <c r="D328" s="13">
        <v>54.333300000000001</v>
      </c>
      <c r="E328" s="13">
        <v>0.55989999999999995</v>
      </c>
      <c r="F328" s="3">
        <v>0.55589999999999995</v>
      </c>
    </row>
    <row r="329" spans="4:6" x14ac:dyDescent="0.3">
      <c r="D329" s="13">
        <v>54.5</v>
      </c>
      <c r="E329" s="13">
        <v>0.56100000000000005</v>
      </c>
      <c r="F329" s="3">
        <v>0.55689999999999995</v>
      </c>
    </row>
    <row r="330" spans="4:6" x14ac:dyDescent="0.3">
      <c r="D330" s="13">
        <v>54.666699999999999</v>
      </c>
      <c r="E330" s="13">
        <v>0.56389999999999996</v>
      </c>
      <c r="F330" s="3">
        <v>0.55989999999999995</v>
      </c>
    </row>
    <row r="331" spans="4:6" x14ac:dyDescent="0.3">
      <c r="D331" s="13">
        <v>54.833300000000001</v>
      </c>
      <c r="E331" s="13">
        <v>0.56679999999999997</v>
      </c>
      <c r="F331" s="3">
        <v>0.56279999999999997</v>
      </c>
    </row>
    <row r="332" spans="4:6" x14ac:dyDescent="0.3">
      <c r="D332" s="13">
        <v>55</v>
      </c>
      <c r="E332" s="13">
        <v>0.56420000000000003</v>
      </c>
      <c r="F332" s="3">
        <v>0.56020000000000003</v>
      </c>
    </row>
    <row r="333" spans="4:6" x14ac:dyDescent="0.3">
      <c r="D333" s="13">
        <v>55.166699999999999</v>
      </c>
      <c r="E333" s="13">
        <v>0.55920000000000003</v>
      </c>
      <c r="F333" s="3">
        <v>0.55510000000000004</v>
      </c>
    </row>
    <row r="334" spans="4:6" x14ac:dyDescent="0.3">
      <c r="D334" s="13">
        <v>55.333300000000001</v>
      </c>
      <c r="E334" s="13">
        <v>0.55710000000000004</v>
      </c>
      <c r="F334" s="3">
        <v>0.55300000000000005</v>
      </c>
    </row>
    <row r="335" spans="4:6" x14ac:dyDescent="0.3">
      <c r="D335" s="13">
        <v>55.5</v>
      </c>
      <c r="E335" s="13">
        <v>0.55810000000000004</v>
      </c>
      <c r="F335" s="3">
        <v>0.55400000000000005</v>
      </c>
    </row>
    <row r="336" spans="4:6" x14ac:dyDescent="0.3">
      <c r="D336" s="13">
        <v>55.666699999999999</v>
      </c>
      <c r="E336" s="13">
        <v>0.56089999999999995</v>
      </c>
      <c r="F336" s="3">
        <v>0.55679999999999996</v>
      </c>
    </row>
    <row r="337" spans="4:6" x14ac:dyDescent="0.3">
      <c r="D337" s="13">
        <v>55.833300000000001</v>
      </c>
      <c r="E337" s="13">
        <v>0.56389999999999996</v>
      </c>
      <c r="F337" s="3">
        <v>0.55969999999999998</v>
      </c>
    </row>
    <row r="338" spans="4:6" x14ac:dyDescent="0.3">
      <c r="D338" s="13">
        <v>56</v>
      </c>
      <c r="E338" s="13">
        <v>0.5615</v>
      </c>
      <c r="F338" s="3">
        <v>0.55740000000000001</v>
      </c>
    </row>
    <row r="339" spans="4:6" x14ac:dyDescent="0.3">
      <c r="D339" s="13">
        <v>56.166699999999999</v>
      </c>
      <c r="E339" s="13">
        <v>0.55669999999999997</v>
      </c>
      <c r="F339" s="3">
        <v>0.55249999999999999</v>
      </c>
    </row>
    <row r="340" spans="4:6" x14ac:dyDescent="0.3">
      <c r="D340" s="13">
        <v>56.333300000000001</v>
      </c>
      <c r="E340" s="13">
        <v>0.55469999999999997</v>
      </c>
      <c r="F340" s="3">
        <v>0.55049999999999999</v>
      </c>
    </row>
    <row r="341" spans="4:6" x14ac:dyDescent="0.3">
      <c r="D341" s="13">
        <v>56.5</v>
      </c>
      <c r="E341" s="13">
        <v>0.55589999999999995</v>
      </c>
      <c r="F341" s="3">
        <v>0.55169999999999997</v>
      </c>
    </row>
    <row r="342" spans="4:6" x14ac:dyDescent="0.3">
      <c r="D342" s="13">
        <v>56.666699999999999</v>
      </c>
      <c r="E342" s="13">
        <v>0.55840000000000001</v>
      </c>
      <c r="F342" s="3">
        <v>0.55420000000000003</v>
      </c>
    </row>
    <row r="343" spans="4:6" x14ac:dyDescent="0.3">
      <c r="D343" s="13">
        <v>56.833300000000001</v>
      </c>
      <c r="E343" s="13">
        <v>0.56140000000000001</v>
      </c>
      <c r="F343" s="3">
        <v>0.55720000000000003</v>
      </c>
    </row>
    <row r="344" spans="4:6" x14ac:dyDescent="0.3">
      <c r="D344" s="13">
        <v>57</v>
      </c>
      <c r="E344" s="13">
        <v>0.55920000000000003</v>
      </c>
      <c r="F344" s="3">
        <v>0.55500000000000005</v>
      </c>
    </row>
    <row r="345" spans="4:6" x14ac:dyDescent="0.3">
      <c r="D345" s="13">
        <v>57.166699999999999</v>
      </c>
      <c r="E345" s="13">
        <v>0.55469999999999997</v>
      </c>
      <c r="F345" s="3">
        <v>0.55049999999999999</v>
      </c>
    </row>
    <row r="346" spans="4:6" x14ac:dyDescent="0.3">
      <c r="D346" s="13">
        <v>57.333300000000001</v>
      </c>
      <c r="E346" s="13">
        <v>0.55479999999999996</v>
      </c>
      <c r="F346" s="3">
        <v>0.55059999999999998</v>
      </c>
    </row>
    <row r="347" spans="4:6" x14ac:dyDescent="0.3">
      <c r="D347" s="13">
        <v>57.5</v>
      </c>
      <c r="E347" s="13">
        <v>0.55820000000000003</v>
      </c>
      <c r="F347" s="3">
        <v>0.55389999999999995</v>
      </c>
    </row>
    <row r="348" spans="4:6" x14ac:dyDescent="0.3">
      <c r="D348" s="13">
        <v>57.666699999999999</v>
      </c>
      <c r="E348" s="13">
        <v>0.56189999999999996</v>
      </c>
      <c r="F348" s="3">
        <v>0.55759999999999998</v>
      </c>
    </row>
    <row r="349" spans="4:6" x14ac:dyDescent="0.3">
      <c r="D349" s="13">
        <v>57.833300000000001</v>
      </c>
      <c r="E349" s="13">
        <v>0.56530000000000002</v>
      </c>
      <c r="F349" s="3">
        <v>0.56100000000000005</v>
      </c>
    </row>
    <row r="350" spans="4:6" x14ac:dyDescent="0.3">
      <c r="D350" s="13">
        <v>58</v>
      </c>
      <c r="E350" s="13">
        <v>0.56330000000000002</v>
      </c>
      <c r="F350" s="3">
        <v>0.55900000000000005</v>
      </c>
    </row>
    <row r="351" spans="4:6" x14ac:dyDescent="0.3">
      <c r="D351" s="13">
        <v>58.166699999999999</v>
      </c>
      <c r="E351" s="13">
        <v>0.55969999999999998</v>
      </c>
      <c r="F351" s="3">
        <v>0.55530000000000002</v>
      </c>
    </row>
    <row r="352" spans="4:6" x14ac:dyDescent="0.3">
      <c r="D352" s="13">
        <v>58.333300000000001</v>
      </c>
      <c r="E352" s="13">
        <v>0.56179999999999997</v>
      </c>
      <c r="F352" s="3">
        <v>0.55740000000000001</v>
      </c>
    </row>
    <row r="353" spans="4:6" x14ac:dyDescent="0.3">
      <c r="D353" s="13">
        <v>58.5</v>
      </c>
      <c r="E353" s="13">
        <v>0.56610000000000005</v>
      </c>
      <c r="F353" s="3">
        <v>0.56179999999999997</v>
      </c>
    </row>
    <row r="354" spans="4:6" x14ac:dyDescent="0.3">
      <c r="D354" s="13">
        <v>58.666699999999999</v>
      </c>
      <c r="E354" s="13">
        <v>0.56859999999999999</v>
      </c>
      <c r="F354" s="3">
        <v>0.56420000000000003</v>
      </c>
    </row>
    <row r="355" spans="4:6" x14ac:dyDescent="0.3">
      <c r="D355" s="13">
        <v>58.833300000000001</v>
      </c>
      <c r="E355" s="13">
        <v>0.57099999999999995</v>
      </c>
      <c r="F355" s="3">
        <v>0.56669999999999998</v>
      </c>
    </row>
    <row r="356" spans="4:6" x14ac:dyDescent="0.3">
      <c r="D356" s="13">
        <v>59</v>
      </c>
      <c r="E356" s="13">
        <v>0.56910000000000005</v>
      </c>
      <c r="F356" s="3">
        <v>0.56469999999999998</v>
      </c>
    </row>
    <row r="357" spans="4:6" x14ac:dyDescent="0.3">
      <c r="D357" s="13">
        <v>59.166699999999999</v>
      </c>
      <c r="E357" s="13">
        <v>0.56420000000000003</v>
      </c>
      <c r="F357" s="3">
        <v>0.55979999999999996</v>
      </c>
    </row>
    <row r="358" spans="4:6" x14ac:dyDescent="0.3">
      <c r="D358" s="13">
        <v>59.333300000000001</v>
      </c>
      <c r="E358" s="13">
        <v>0.56189999999999996</v>
      </c>
      <c r="F358" s="3">
        <v>0.55740000000000001</v>
      </c>
    </row>
    <row r="359" spans="4:6" x14ac:dyDescent="0.3">
      <c r="D359" s="13">
        <v>59.5</v>
      </c>
      <c r="E359" s="13">
        <v>0.56230000000000002</v>
      </c>
      <c r="F359" s="3">
        <v>0.55779999999999996</v>
      </c>
    </row>
    <row r="360" spans="4:6" x14ac:dyDescent="0.3">
      <c r="D360" s="13">
        <v>59.666699999999999</v>
      </c>
      <c r="E360" s="13">
        <v>0.56469999999999998</v>
      </c>
      <c r="F360" s="3">
        <v>0.56020000000000003</v>
      </c>
    </row>
    <row r="361" spans="4:6" x14ac:dyDescent="0.3">
      <c r="D361" s="13">
        <v>59.833300000000001</v>
      </c>
      <c r="E361" s="13">
        <v>0.56730000000000003</v>
      </c>
      <c r="F361" s="3">
        <v>0.56289999999999996</v>
      </c>
    </row>
    <row r="362" spans="4:6" x14ac:dyDescent="0.3">
      <c r="D362" s="13">
        <v>60</v>
      </c>
      <c r="E362" s="13">
        <v>0.56530000000000002</v>
      </c>
      <c r="F362" s="3">
        <v>0.56089999999999995</v>
      </c>
    </row>
    <row r="363" spans="4:6" x14ac:dyDescent="0.3">
      <c r="D363" s="13">
        <v>60.166699999999999</v>
      </c>
      <c r="E363" s="13">
        <v>0.56020000000000003</v>
      </c>
      <c r="F363" s="3">
        <v>0.55569999999999997</v>
      </c>
    </row>
    <row r="364" spans="4:6" x14ac:dyDescent="0.3">
      <c r="D364" s="13">
        <v>60.333300000000001</v>
      </c>
      <c r="E364" s="13">
        <v>0.55800000000000005</v>
      </c>
      <c r="F364" s="3">
        <v>0.55349999999999999</v>
      </c>
    </row>
    <row r="365" spans="4:6" x14ac:dyDescent="0.3">
      <c r="D365" s="13">
        <v>60.5</v>
      </c>
      <c r="E365" s="13">
        <v>0.55910000000000004</v>
      </c>
      <c r="F365" s="3">
        <v>0.55459999999999998</v>
      </c>
    </row>
    <row r="366" spans="4:6" x14ac:dyDescent="0.3">
      <c r="D366" s="13">
        <v>60.666699999999999</v>
      </c>
      <c r="E366" s="13">
        <v>0.56159999999999999</v>
      </c>
      <c r="F366" s="3">
        <v>0.55700000000000005</v>
      </c>
    </row>
    <row r="367" spans="4:6" x14ac:dyDescent="0.3">
      <c r="D367" s="13">
        <v>60.833300000000001</v>
      </c>
      <c r="E367" s="13">
        <v>0.56420000000000003</v>
      </c>
      <c r="F367" s="3">
        <v>0.55959999999999999</v>
      </c>
    </row>
    <row r="368" spans="4:6" x14ac:dyDescent="0.3">
      <c r="D368" s="13">
        <v>61</v>
      </c>
      <c r="E368" s="13">
        <v>0.56299999999999994</v>
      </c>
      <c r="F368" s="3">
        <v>0.5585</v>
      </c>
    </row>
    <row r="369" spans="4:6" x14ac:dyDescent="0.3">
      <c r="D369" s="13">
        <v>61.166699999999999</v>
      </c>
      <c r="E369" s="13">
        <v>0.55910000000000004</v>
      </c>
      <c r="F369" s="3">
        <v>0.55449999999999999</v>
      </c>
    </row>
    <row r="370" spans="4:6" x14ac:dyDescent="0.3">
      <c r="D370" s="13">
        <v>61.333300000000001</v>
      </c>
      <c r="E370" s="13">
        <v>0.55730000000000002</v>
      </c>
      <c r="F370" s="3">
        <v>0.55269999999999997</v>
      </c>
    </row>
    <row r="371" spans="4:6" x14ac:dyDescent="0.3">
      <c r="D371" s="13">
        <v>61.5</v>
      </c>
      <c r="E371" s="13">
        <v>0.55859999999999999</v>
      </c>
      <c r="F371" s="3">
        <v>0.55400000000000005</v>
      </c>
    </row>
    <row r="372" spans="4:6" x14ac:dyDescent="0.3">
      <c r="D372" s="13">
        <v>61.666699999999999</v>
      </c>
      <c r="E372" s="13">
        <v>0.56110000000000004</v>
      </c>
      <c r="F372" s="3">
        <v>0.55649999999999999</v>
      </c>
    </row>
    <row r="373" spans="4:6" x14ac:dyDescent="0.3">
      <c r="D373" s="13">
        <v>61.833300000000001</v>
      </c>
      <c r="E373" s="13">
        <v>0.56389999999999996</v>
      </c>
      <c r="F373" s="3">
        <v>0.55930000000000002</v>
      </c>
    </row>
    <row r="374" spans="4:6" x14ac:dyDescent="0.3">
      <c r="D374" s="13">
        <v>62</v>
      </c>
      <c r="E374" s="13">
        <v>0.56210000000000004</v>
      </c>
      <c r="F374" s="3">
        <v>0.5575</v>
      </c>
    </row>
    <row r="375" spans="4:6" x14ac:dyDescent="0.3">
      <c r="D375" s="13">
        <v>62.166699999999999</v>
      </c>
      <c r="E375" s="13">
        <v>0.55759999999999998</v>
      </c>
      <c r="F375" s="3">
        <v>0.55300000000000005</v>
      </c>
    </row>
    <row r="376" spans="4:6" x14ac:dyDescent="0.3">
      <c r="D376" s="13">
        <v>62.333300000000001</v>
      </c>
      <c r="E376" s="13">
        <v>0.55979999999999996</v>
      </c>
      <c r="F376" s="3">
        <v>0.55510000000000004</v>
      </c>
    </row>
    <row r="377" spans="4:6" x14ac:dyDescent="0.3">
      <c r="D377" s="13">
        <v>62.5</v>
      </c>
      <c r="E377" s="13">
        <v>0.5635</v>
      </c>
      <c r="F377" s="3">
        <v>0.55889999999999995</v>
      </c>
    </row>
    <row r="378" spans="4:6" x14ac:dyDescent="0.3">
      <c r="D378" s="13">
        <v>62.666699999999999</v>
      </c>
      <c r="E378" s="13">
        <v>0.56730000000000003</v>
      </c>
      <c r="F378" s="3">
        <v>0.56269999999999998</v>
      </c>
    </row>
    <row r="379" spans="4:6" x14ac:dyDescent="0.3">
      <c r="D379" s="13">
        <v>62.833300000000001</v>
      </c>
      <c r="E379" s="13">
        <v>0.57130000000000003</v>
      </c>
      <c r="F379" s="3">
        <v>0.56669999999999998</v>
      </c>
    </row>
    <row r="380" spans="4:6" x14ac:dyDescent="0.3">
      <c r="D380" s="13">
        <v>63</v>
      </c>
      <c r="E380" s="13">
        <v>0.56989999999999996</v>
      </c>
      <c r="F380" s="3">
        <v>0.56520000000000004</v>
      </c>
    </row>
    <row r="381" spans="4:6" x14ac:dyDescent="0.3">
      <c r="D381" s="13">
        <v>63.166699999999999</v>
      </c>
      <c r="E381" s="13">
        <v>0.56420000000000003</v>
      </c>
      <c r="F381" s="3">
        <v>0.5595</v>
      </c>
    </row>
    <row r="382" spans="4:6" x14ac:dyDescent="0.3">
      <c r="D382" s="13">
        <v>63.333300000000001</v>
      </c>
      <c r="E382" s="13">
        <v>0.56179999999999997</v>
      </c>
      <c r="F382" s="3">
        <v>0.55700000000000005</v>
      </c>
    </row>
    <row r="383" spans="4:6" x14ac:dyDescent="0.3">
      <c r="D383" s="13">
        <v>63.5</v>
      </c>
      <c r="E383" s="13">
        <v>0.56200000000000006</v>
      </c>
      <c r="F383" s="3">
        <v>0.55730000000000002</v>
      </c>
    </row>
    <row r="384" spans="4:6" x14ac:dyDescent="0.3">
      <c r="D384" s="13">
        <v>63.666699999999999</v>
      </c>
      <c r="E384" s="13">
        <v>0.56389999999999996</v>
      </c>
      <c r="F384" s="3">
        <v>0.55920000000000003</v>
      </c>
    </row>
    <row r="385" spans="4:6" x14ac:dyDescent="0.3">
      <c r="D385" s="13">
        <v>63.833300000000001</v>
      </c>
      <c r="E385" s="13">
        <v>0.56630000000000003</v>
      </c>
      <c r="F385" s="3">
        <v>0.5615</v>
      </c>
    </row>
    <row r="386" spans="4:6" x14ac:dyDescent="0.3">
      <c r="D386" s="13">
        <v>64</v>
      </c>
      <c r="E386" s="13">
        <v>0.56420000000000003</v>
      </c>
      <c r="F386" s="3">
        <v>0.5595</v>
      </c>
    </row>
    <row r="387" spans="4:6" x14ac:dyDescent="0.3">
      <c r="D387" s="13">
        <v>64.166700000000006</v>
      </c>
      <c r="E387" s="13">
        <v>0.56020000000000003</v>
      </c>
      <c r="F387" s="3">
        <v>0.5554</v>
      </c>
    </row>
    <row r="388" spans="4:6" x14ac:dyDescent="0.3">
      <c r="D388" s="13">
        <v>64.333299999999994</v>
      </c>
      <c r="E388" s="13">
        <v>0.55859999999999999</v>
      </c>
      <c r="F388" s="3">
        <v>0.55369999999999997</v>
      </c>
    </row>
    <row r="389" spans="4:6" x14ac:dyDescent="0.3">
      <c r="D389" s="13">
        <v>64.5</v>
      </c>
      <c r="E389" s="13">
        <v>0.5595</v>
      </c>
      <c r="F389" s="3">
        <v>0.55469999999999997</v>
      </c>
    </row>
    <row r="390" spans="4:6" x14ac:dyDescent="0.3">
      <c r="D390" s="13">
        <v>64.666700000000006</v>
      </c>
      <c r="E390" s="13">
        <v>0.56189999999999996</v>
      </c>
      <c r="F390" s="3">
        <v>0.55710000000000004</v>
      </c>
    </row>
    <row r="391" spans="4:6" x14ac:dyDescent="0.3">
      <c r="D391" s="13">
        <v>64.833299999999994</v>
      </c>
      <c r="E391" s="13">
        <v>0.56440000000000001</v>
      </c>
      <c r="F391" s="3">
        <v>0.55959999999999999</v>
      </c>
    </row>
    <row r="392" spans="4:6" x14ac:dyDescent="0.3">
      <c r="D392" s="13">
        <v>65</v>
      </c>
      <c r="E392" s="13">
        <v>0.56220000000000003</v>
      </c>
      <c r="F392" s="3">
        <v>0.55740000000000001</v>
      </c>
    </row>
    <row r="393" spans="4:6" x14ac:dyDescent="0.3">
      <c r="D393" s="13">
        <v>65.166700000000006</v>
      </c>
      <c r="E393" s="13">
        <v>0.55720000000000003</v>
      </c>
      <c r="F393" s="3">
        <v>0.55230000000000001</v>
      </c>
    </row>
    <row r="394" spans="4:6" x14ac:dyDescent="0.3">
      <c r="D394" s="13">
        <v>65.333299999999994</v>
      </c>
      <c r="E394" s="13">
        <v>0.55630000000000002</v>
      </c>
      <c r="F394" s="3">
        <v>0.5514</v>
      </c>
    </row>
    <row r="395" spans="4:6" x14ac:dyDescent="0.3">
      <c r="D395" s="13">
        <v>65.5</v>
      </c>
      <c r="E395" s="13">
        <v>0.55759999999999998</v>
      </c>
      <c r="F395" s="3">
        <v>0.55269999999999997</v>
      </c>
    </row>
    <row r="396" spans="4:6" x14ac:dyDescent="0.3">
      <c r="D396" s="13">
        <v>65.666700000000006</v>
      </c>
      <c r="E396" s="13">
        <v>0.56000000000000005</v>
      </c>
      <c r="F396" s="3">
        <v>0.55510000000000004</v>
      </c>
    </row>
    <row r="397" spans="4:6" x14ac:dyDescent="0.3">
      <c r="D397" s="13">
        <v>65.833299999999994</v>
      </c>
      <c r="E397" s="13">
        <v>0.56299999999999994</v>
      </c>
      <c r="F397" s="3">
        <v>0.55810000000000004</v>
      </c>
    </row>
    <row r="398" spans="4:6" x14ac:dyDescent="0.3">
      <c r="D398" s="13">
        <v>66</v>
      </c>
      <c r="E398" s="13">
        <v>0.56140000000000001</v>
      </c>
      <c r="F398" s="3">
        <v>0.55649999999999999</v>
      </c>
    </row>
    <row r="399" spans="4:6" x14ac:dyDescent="0.3">
      <c r="D399" s="13">
        <v>66.166700000000006</v>
      </c>
      <c r="E399" s="13">
        <v>0.55740000000000001</v>
      </c>
      <c r="F399" s="3">
        <v>0.55249999999999999</v>
      </c>
    </row>
    <row r="400" spans="4:6" x14ac:dyDescent="0.3">
      <c r="D400" s="13">
        <v>66.333299999999994</v>
      </c>
      <c r="E400" s="13">
        <v>0.56200000000000006</v>
      </c>
      <c r="F400" s="3">
        <v>0.55700000000000005</v>
      </c>
    </row>
    <row r="401" spans="4:6" x14ac:dyDescent="0.3">
      <c r="D401" s="13">
        <v>66.5</v>
      </c>
      <c r="E401" s="13">
        <v>0.56630000000000003</v>
      </c>
      <c r="F401" s="3">
        <v>0.56130000000000002</v>
      </c>
    </row>
    <row r="402" spans="4:6" x14ac:dyDescent="0.3">
      <c r="D402" s="13">
        <v>66.666700000000006</v>
      </c>
      <c r="E402" s="13">
        <v>0.57020000000000004</v>
      </c>
      <c r="F402" s="3">
        <v>0.56520000000000004</v>
      </c>
    </row>
    <row r="403" spans="4:6" x14ac:dyDescent="0.3">
      <c r="D403" s="13">
        <v>66.833299999999994</v>
      </c>
      <c r="E403" s="13">
        <v>0.57320000000000004</v>
      </c>
      <c r="F403" s="3">
        <v>0.56820000000000004</v>
      </c>
    </row>
    <row r="404" spans="4:6" x14ac:dyDescent="0.3">
      <c r="D404" s="13">
        <v>67</v>
      </c>
      <c r="E404" s="13">
        <v>0.57350000000000001</v>
      </c>
      <c r="F404" s="3">
        <v>0.56850000000000001</v>
      </c>
    </row>
    <row r="405" spans="4:6" x14ac:dyDescent="0.3">
      <c r="D405" s="13">
        <v>67.166700000000006</v>
      </c>
      <c r="E405" s="13">
        <v>0.56859999999999999</v>
      </c>
      <c r="F405" s="3">
        <v>0.5635</v>
      </c>
    </row>
    <row r="406" spans="4:6" x14ac:dyDescent="0.3">
      <c r="D406" s="13">
        <v>67.333299999999994</v>
      </c>
      <c r="E406" s="13">
        <v>0.56940000000000002</v>
      </c>
      <c r="F406" s="3">
        <v>0.56430000000000002</v>
      </c>
    </row>
    <row r="407" spans="4:6" x14ac:dyDescent="0.3">
      <c r="D407" s="13">
        <v>67.5</v>
      </c>
      <c r="E407" s="13">
        <v>0.57399999999999995</v>
      </c>
      <c r="F407" s="3">
        <v>0.56899999999999995</v>
      </c>
    </row>
    <row r="408" spans="4:6" x14ac:dyDescent="0.3">
      <c r="D408" s="13">
        <v>67.666700000000006</v>
      </c>
      <c r="E408" s="13">
        <v>0.57709999999999995</v>
      </c>
      <c r="F408" s="3">
        <v>0.57199999999999995</v>
      </c>
    </row>
    <row r="409" spans="4:6" x14ac:dyDescent="0.3">
      <c r="D409" s="13">
        <v>67.833299999999994</v>
      </c>
      <c r="E409" s="13">
        <v>0.57969999999999999</v>
      </c>
      <c r="F409" s="3">
        <v>0.5746</v>
      </c>
    </row>
    <row r="410" spans="4:6" x14ac:dyDescent="0.3">
      <c r="D410" s="13">
        <v>68</v>
      </c>
      <c r="E410" s="13">
        <v>0.5786</v>
      </c>
      <c r="F410" s="3">
        <v>0.57350000000000001</v>
      </c>
    </row>
    <row r="411" spans="4:6" x14ac:dyDescent="0.3">
      <c r="D411" s="13">
        <v>68.166700000000006</v>
      </c>
      <c r="E411" s="13">
        <v>0.57440000000000002</v>
      </c>
      <c r="F411" s="3">
        <v>0.56930000000000003</v>
      </c>
    </row>
    <row r="412" spans="4:6" x14ac:dyDescent="0.3">
      <c r="D412" s="13">
        <v>68.333299999999994</v>
      </c>
      <c r="E412" s="13">
        <v>0.57240000000000002</v>
      </c>
      <c r="F412" s="3">
        <v>0.56720000000000004</v>
      </c>
    </row>
    <row r="413" spans="4:6" x14ac:dyDescent="0.3">
      <c r="D413" s="13">
        <v>68.5</v>
      </c>
      <c r="E413" s="13">
        <v>0.57330000000000003</v>
      </c>
      <c r="F413" s="3">
        <v>0.56820000000000004</v>
      </c>
    </row>
    <row r="414" spans="4:6" x14ac:dyDescent="0.3">
      <c r="D414" s="13">
        <v>68.666700000000006</v>
      </c>
      <c r="E414" s="13">
        <v>0.57579999999999998</v>
      </c>
      <c r="F414" s="3">
        <v>0.57069999999999999</v>
      </c>
    </row>
    <row r="415" spans="4:6" x14ac:dyDescent="0.3">
      <c r="D415" s="13">
        <v>68.833299999999994</v>
      </c>
      <c r="E415" s="13">
        <v>0.57879999999999998</v>
      </c>
      <c r="F415" s="3">
        <v>0.57369999999999999</v>
      </c>
    </row>
    <row r="416" spans="4:6" x14ac:dyDescent="0.3">
      <c r="D416" s="13">
        <v>69</v>
      </c>
      <c r="E416" s="13">
        <v>0.57779999999999998</v>
      </c>
      <c r="F416" s="3">
        <v>0.57269999999999999</v>
      </c>
    </row>
    <row r="417" spans="4:6" x14ac:dyDescent="0.3">
      <c r="D417" s="13">
        <v>69.166700000000006</v>
      </c>
      <c r="E417" s="13">
        <v>0.57279999999999998</v>
      </c>
      <c r="F417" s="3">
        <v>0.56759999999999999</v>
      </c>
    </row>
    <row r="418" spans="4:6" x14ac:dyDescent="0.3">
      <c r="D418" s="13">
        <v>69.333299999999994</v>
      </c>
      <c r="E418" s="13">
        <v>0.57020000000000004</v>
      </c>
      <c r="F418" s="3">
        <v>0.56499999999999995</v>
      </c>
    </row>
    <row r="419" spans="4:6" x14ac:dyDescent="0.3">
      <c r="D419" s="13">
        <v>69.5</v>
      </c>
      <c r="E419" s="13">
        <v>0.57089999999999996</v>
      </c>
      <c r="F419" s="3">
        <v>0.56569999999999998</v>
      </c>
    </row>
    <row r="420" spans="4:6" x14ac:dyDescent="0.3">
      <c r="D420" s="13">
        <v>69.666700000000006</v>
      </c>
      <c r="E420" s="13">
        <v>0.57320000000000004</v>
      </c>
      <c r="F420" s="3">
        <v>0.56789999999999996</v>
      </c>
    </row>
    <row r="421" spans="4:6" x14ac:dyDescent="0.3">
      <c r="D421" s="13">
        <v>69.833299999999994</v>
      </c>
      <c r="E421" s="13">
        <v>0.57609999999999995</v>
      </c>
      <c r="F421" s="3">
        <v>0.57079999999999997</v>
      </c>
    </row>
    <row r="422" spans="4:6" x14ac:dyDescent="0.3">
      <c r="D422" s="13">
        <v>70</v>
      </c>
      <c r="E422" s="13">
        <v>0.57440000000000002</v>
      </c>
      <c r="F422" s="3">
        <v>0.56910000000000005</v>
      </c>
    </row>
    <row r="423" spans="4:6" x14ac:dyDescent="0.3">
      <c r="D423" s="13">
        <v>70.166700000000006</v>
      </c>
      <c r="E423" s="13">
        <v>0.56940000000000002</v>
      </c>
      <c r="F423" s="3">
        <v>0.56410000000000005</v>
      </c>
    </row>
    <row r="424" spans="4:6" x14ac:dyDescent="0.3">
      <c r="D424" s="13">
        <v>70.333299999999994</v>
      </c>
      <c r="E424" s="13">
        <v>0.56810000000000005</v>
      </c>
      <c r="F424" s="3">
        <v>0.56279999999999997</v>
      </c>
    </row>
    <row r="425" spans="4:6" x14ac:dyDescent="0.3">
      <c r="D425" s="13">
        <v>70.5</v>
      </c>
      <c r="E425" s="13">
        <v>0.56889999999999996</v>
      </c>
      <c r="F425" s="3">
        <v>0.56359999999999999</v>
      </c>
    </row>
    <row r="426" spans="4:6" x14ac:dyDescent="0.3">
      <c r="D426" s="13">
        <v>70.666700000000006</v>
      </c>
      <c r="E426" s="13">
        <v>0.5716</v>
      </c>
      <c r="F426" s="3">
        <v>0.56630000000000003</v>
      </c>
    </row>
    <row r="427" spans="4:6" x14ac:dyDescent="0.3">
      <c r="D427" s="13">
        <v>70.833299999999994</v>
      </c>
      <c r="E427" s="13">
        <v>0.57379999999999998</v>
      </c>
      <c r="F427" s="3">
        <v>0.56850000000000001</v>
      </c>
    </row>
    <row r="428" spans="4:6" x14ac:dyDescent="0.3">
      <c r="D428" s="13">
        <v>71</v>
      </c>
      <c r="E428" s="13">
        <v>0.57279999999999998</v>
      </c>
      <c r="F428" s="3">
        <v>0.5675</v>
      </c>
    </row>
    <row r="429" spans="4:6" x14ac:dyDescent="0.3">
      <c r="D429" s="13">
        <v>71.166700000000006</v>
      </c>
      <c r="E429" s="13">
        <v>0.56950000000000001</v>
      </c>
      <c r="F429" s="3">
        <v>0.56410000000000005</v>
      </c>
    </row>
    <row r="430" spans="4:6" x14ac:dyDescent="0.3">
      <c r="D430" s="13">
        <v>71.333299999999994</v>
      </c>
      <c r="E430" s="13">
        <v>0.56950000000000001</v>
      </c>
      <c r="F430" s="3">
        <v>0.56420000000000003</v>
      </c>
    </row>
    <row r="431" spans="4:6" x14ac:dyDescent="0.3">
      <c r="D431" s="13">
        <v>71.5</v>
      </c>
      <c r="E431" s="13">
        <v>0.57120000000000004</v>
      </c>
      <c r="F431" s="3">
        <v>0.56589999999999996</v>
      </c>
    </row>
    <row r="432" spans="4:6" x14ac:dyDescent="0.3">
      <c r="D432" s="13">
        <v>71.666700000000006</v>
      </c>
      <c r="E432" s="13">
        <v>0.57330000000000003</v>
      </c>
      <c r="F432" s="3">
        <v>0.56799999999999995</v>
      </c>
    </row>
    <row r="433" spans="4:6" x14ac:dyDescent="0.3">
      <c r="D433" s="13">
        <v>71.833299999999994</v>
      </c>
      <c r="E433" s="13">
        <v>0.57609999999999995</v>
      </c>
      <c r="F433" s="3">
        <v>0.57069999999999999</v>
      </c>
    </row>
    <row r="434" spans="4:6" x14ac:dyDescent="0.3">
      <c r="D434" s="13">
        <v>72</v>
      </c>
      <c r="E434" s="13">
        <v>0.57430000000000003</v>
      </c>
      <c r="F434" s="3">
        <v>0.56899999999999995</v>
      </c>
    </row>
    <row r="435" spans="4:6" x14ac:dyDescent="0.3">
      <c r="D435" s="13">
        <v>72.166700000000006</v>
      </c>
      <c r="E435" s="13">
        <v>0.57089999999999996</v>
      </c>
      <c r="F435" s="3">
        <v>0.5655</v>
      </c>
    </row>
    <row r="436" spans="4:6" x14ac:dyDescent="0.3">
      <c r="D436" s="13">
        <v>72.333299999999994</v>
      </c>
      <c r="E436" s="13">
        <v>0.56910000000000005</v>
      </c>
      <c r="F436" s="3">
        <v>0.56369999999999998</v>
      </c>
    </row>
    <row r="437" spans="4:6" x14ac:dyDescent="0.3">
      <c r="D437" s="13">
        <v>72.5</v>
      </c>
      <c r="E437" s="13">
        <v>0.57030000000000003</v>
      </c>
      <c r="F437" s="3">
        <v>0.56489999999999996</v>
      </c>
    </row>
    <row r="438" spans="4:6" x14ac:dyDescent="0.3">
      <c r="D438" s="13">
        <v>72.666700000000006</v>
      </c>
      <c r="E438" s="13">
        <v>0.57250000000000001</v>
      </c>
      <c r="F438" s="3">
        <v>0.56710000000000005</v>
      </c>
    </row>
    <row r="439" spans="4:6" x14ac:dyDescent="0.3">
      <c r="D439" s="13">
        <v>72.833299999999994</v>
      </c>
      <c r="E439" s="13">
        <v>0.57489999999999997</v>
      </c>
      <c r="F439" s="3">
        <v>0.56950000000000001</v>
      </c>
    </row>
    <row r="440" spans="4:6" x14ac:dyDescent="0.3">
      <c r="D440" s="13">
        <v>73</v>
      </c>
      <c r="E440" s="13">
        <v>0.57509999999999994</v>
      </c>
      <c r="F440" s="3">
        <v>0.5696</v>
      </c>
    </row>
    <row r="441" spans="4:6" x14ac:dyDescent="0.3">
      <c r="D441" s="13">
        <v>73.166700000000006</v>
      </c>
      <c r="E441" s="13">
        <v>0.57040000000000002</v>
      </c>
      <c r="F441" s="3">
        <v>0.56489999999999996</v>
      </c>
    </row>
    <row r="442" spans="4:6" x14ac:dyDescent="0.3">
      <c r="D442" s="13">
        <v>73.333299999999994</v>
      </c>
      <c r="E442" s="13">
        <v>0.56930000000000003</v>
      </c>
      <c r="F442" s="3">
        <v>0.56379999999999997</v>
      </c>
    </row>
    <row r="443" spans="4:6" x14ac:dyDescent="0.3">
      <c r="D443" s="13">
        <v>73.5</v>
      </c>
      <c r="E443" s="13">
        <v>0.57120000000000004</v>
      </c>
      <c r="F443" s="3">
        <v>0.56569999999999998</v>
      </c>
    </row>
    <row r="444" spans="4:6" x14ac:dyDescent="0.3">
      <c r="D444" s="13">
        <v>73.666700000000006</v>
      </c>
      <c r="E444" s="13">
        <v>0.57479999999999998</v>
      </c>
      <c r="F444" s="3">
        <v>0.56930000000000003</v>
      </c>
    </row>
    <row r="445" spans="4:6" x14ac:dyDescent="0.3">
      <c r="D445" s="13">
        <v>73.833299999999994</v>
      </c>
      <c r="E445" s="13">
        <v>0.57820000000000005</v>
      </c>
      <c r="F445" s="3">
        <v>0.57269999999999999</v>
      </c>
    </row>
    <row r="446" spans="4:6" x14ac:dyDescent="0.3">
      <c r="D446" s="13">
        <v>74</v>
      </c>
      <c r="E446" s="13">
        <v>0.5766</v>
      </c>
      <c r="F446" s="3">
        <v>0.57110000000000005</v>
      </c>
    </row>
    <row r="447" spans="4:6" x14ac:dyDescent="0.3">
      <c r="D447" s="13">
        <v>74.166700000000006</v>
      </c>
      <c r="E447" s="13">
        <v>0.5716</v>
      </c>
      <c r="F447" s="3">
        <v>0.56610000000000005</v>
      </c>
    </row>
    <row r="448" spans="4:6" x14ac:dyDescent="0.3">
      <c r="D448" s="13">
        <v>74.333299999999994</v>
      </c>
      <c r="E448" s="13">
        <v>0.56979999999999997</v>
      </c>
      <c r="F448" s="3">
        <v>0.56430000000000002</v>
      </c>
    </row>
    <row r="449" spans="4:6" x14ac:dyDescent="0.3">
      <c r="D449" s="13">
        <v>74.5</v>
      </c>
      <c r="E449" s="13">
        <v>0.57130000000000003</v>
      </c>
      <c r="F449" s="3">
        <v>0.56579999999999997</v>
      </c>
    </row>
    <row r="450" spans="4:6" x14ac:dyDescent="0.3">
      <c r="D450" s="13">
        <v>74.666700000000006</v>
      </c>
      <c r="E450" s="13">
        <v>0.57379999999999998</v>
      </c>
      <c r="F450" s="3">
        <v>0.56830000000000003</v>
      </c>
    </row>
    <row r="451" spans="4:6" x14ac:dyDescent="0.3">
      <c r="D451" s="13">
        <v>74.833299999999994</v>
      </c>
      <c r="E451" s="13">
        <v>0.5766</v>
      </c>
      <c r="F451" s="3">
        <v>0.57099999999999995</v>
      </c>
    </row>
    <row r="452" spans="4:6" x14ac:dyDescent="0.3">
      <c r="D452" s="13">
        <v>75</v>
      </c>
      <c r="E452" s="13">
        <v>0.57479999999999998</v>
      </c>
      <c r="F452" s="3">
        <v>0.56920000000000004</v>
      </c>
    </row>
    <row r="453" spans="4:6" x14ac:dyDescent="0.3">
      <c r="D453" s="13">
        <v>75.166700000000006</v>
      </c>
      <c r="E453" s="13">
        <v>0.5706</v>
      </c>
      <c r="F453" s="3">
        <v>0.56499999999999995</v>
      </c>
    </row>
    <row r="454" spans="4:6" x14ac:dyDescent="0.3">
      <c r="D454" s="13">
        <v>75.333299999999994</v>
      </c>
      <c r="E454" s="13">
        <v>0.56930000000000003</v>
      </c>
      <c r="F454" s="3">
        <v>0.56369999999999998</v>
      </c>
    </row>
    <row r="455" spans="4:6" x14ac:dyDescent="0.3">
      <c r="D455" s="13">
        <v>75.5</v>
      </c>
      <c r="E455" s="13">
        <v>0.57020000000000004</v>
      </c>
      <c r="F455" s="3">
        <v>0.56459999999999999</v>
      </c>
    </row>
    <row r="456" spans="4:6" x14ac:dyDescent="0.3">
      <c r="D456" s="13">
        <v>75.666700000000006</v>
      </c>
      <c r="E456" s="13">
        <v>0.5716</v>
      </c>
      <c r="F456" s="3">
        <v>0.56589999999999996</v>
      </c>
    </row>
    <row r="457" spans="4:6" x14ac:dyDescent="0.3">
      <c r="D457" s="13">
        <v>75.833299999999994</v>
      </c>
      <c r="E457" s="13">
        <v>0.57379999999999998</v>
      </c>
      <c r="F457" s="3">
        <v>0.56820000000000004</v>
      </c>
    </row>
    <row r="458" spans="4:6" x14ac:dyDescent="0.3">
      <c r="D458" s="13">
        <v>76</v>
      </c>
      <c r="E458" s="13">
        <v>0.57269999999999999</v>
      </c>
      <c r="F458" s="3">
        <v>0.56710000000000005</v>
      </c>
    </row>
    <row r="459" spans="4:6" x14ac:dyDescent="0.3">
      <c r="D459" s="13">
        <v>76.166700000000006</v>
      </c>
      <c r="E459" s="13">
        <v>0.56950000000000001</v>
      </c>
      <c r="F459" s="3">
        <v>0.56379999999999997</v>
      </c>
    </row>
    <row r="460" spans="4:6" x14ac:dyDescent="0.3">
      <c r="D460" s="13">
        <v>76.333299999999994</v>
      </c>
      <c r="E460" s="13">
        <v>0.56859999999999999</v>
      </c>
      <c r="F460" s="3">
        <v>0.56289999999999996</v>
      </c>
    </row>
    <row r="461" spans="4:6" x14ac:dyDescent="0.3">
      <c r="D461" s="13">
        <v>76.5</v>
      </c>
      <c r="E461" s="13">
        <v>0.56950000000000001</v>
      </c>
      <c r="F461" s="3">
        <v>0.56379999999999997</v>
      </c>
    </row>
    <row r="462" spans="4:6" x14ac:dyDescent="0.3">
      <c r="D462" s="13">
        <v>76.666700000000006</v>
      </c>
      <c r="E462" s="13">
        <v>0.57150000000000001</v>
      </c>
      <c r="F462" s="3">
        <v>0.56579999999999997</v>
      </c>
    </row>
    <row r="463" spans="4:6" x14ac:dyDescent="0.3">
      <c r="D463" s="13">
        <v>76.833299999999994</v>
      </c>
      <c r="E463" s="13">
        <v>0.57379999999999998</v>
      </c>
      <c r="F463" s="3">
        <v>0.56810000000000005</v>
      </c>
    </row>
    <row r="464" spans="4:6" x14ac:dyDescent="0.3">
      <c r="D464" s="13">
        <v>77</v>
      </c>
      <c r="E464" s="13">
        <v>0.57679999999999998</v>
      </c>
      <c r="F464" s="3">
        <v>0.57110000000000005</v>
      </c>
    </row>
    <row r="465" spans="4:6" x14ac:dyDescent="0.3">
      <c r="D465" s="13">
        <v>77.166700000000006</v>
      </c>
      <c r="E465" s="13">
        <v>0.57909999999999995</v>
      </c>
      <c r="F465" s="3">
        <v>0.57340000000000002</v>
      </c>
    </row>
    <row r="466" spans="4:6" x14ac:dyDescent="0.3">
      <c r="D466" s="13">
        <v>77.333299999999994</v>
      </c>
      <c r="E466" s="13">
        <v>0.58020000000000005</v>
      </c>
      <c r="F466" s="3">
        <v>0.57440000000000002</v>
      </c>
    </row>
    <row r="467" spans="4:6" x14ac:dyDescent="0.3">
      <c r="D467" s="13">
        <v>77.5</v>
      </c>
      <c r="E467" s="13">
        <v>0.58230000000000004</v>
      </c>
      <c r="F467" s="3">
        <v>0.5766</v>
      </c>
    </row>
    <row r="468" spans="4:6" x14ac:dyDescent="0.3">
      <c r="D468" s="13">
        <v>77.666700000000006</v>
      </c>
      <c r="E468" s="13">
        <v>0.58530000000000004</v>
      </c>
      <c r="F468" s="3">
        <v>0.5796</v>
      </c>
    </row>
    <row r="469" spans="4:6" x14ac:dyDescent="0.3">
      <c r="D469" s="13">
        <v>77.833299999999994</v>
      </c>
      <c r="E469" s="13">
        <v>0.58830000000000005</v>
      </c>
      <c r="F469" s="3">
        <v>0.58250000000000002</v>
      </c>
    </row>
    <row r="470" spans="4:6" x14ac:dyDescent="0.3">
      <c r="D470" s="13">
        <v>78</v>
      </c>
      <c r="E470" s="13">
        <v>0.58699999999999997</v>
      </c>
      <c r="F470" s="3">
        <v>0.58120000000000005</v>
      </c>
    </row>
    <row r="471" spans="4:6" x14ac:dyDescent="0.3">
      <c r="D471" s="13">
        <v>78.166700000000006</v>
      </c>
      <c r="E471" s="13">
        <v>0.58140000000000003</v>
      </c>
      <c r="F471" s="3">
        <v>0.5756</v>
      </c>
    </row>
    <row r="472" spans="4:6" x14ac:dyDescent="0.3">
      <c r="D472" s="13">
        <v>78.333299999999994</v>
      </c>
      <c r="E472" s="13">
        <v>0.57889999999999997</v>
      </c>
      <c r="F472" s="3">
        <v>0.57299999999999995</v>
      </c>
    </row>
    <row r="473" spans="4:6" x14ac:dyDescent="0.3">
      <c r="D473" s="13">
        <v>78.5</v>
      </c>
      <c r="E473" s="13">
        <v>0.58009999999999995</v>
      </c>
      <c r="F473" s="3">
        <v>0.57430000000000003</v>
      </c>
    </row>
    <row r="474" spans="4:6" x14ac:dyDescent="0.3">
      <c r="D474" s="13">
        <v>78.666700000000006</v>
      </c>
      <c r="E474" s="13">
        <v>0.58289999999999997</v>
      </c>
      <c r="F474" s="3">
        <v>0.57699999999999996</v>
      </c>
    </row>
    <row r="475" spans="4:6" x14ac:dyDescent="0.3">
      <c r="D475" s="13">
        <v>78.833299999999994</v>
      </c>
      <c r="E475" s="13">
        <v>0.58589999999999998</v>
      </c>
      <c r="F475" s="3">
        <v>0.58009999999999995</v>
      </c>
    </row>
    <row r="476" spans="4:6" x14ac:dyDescent="0.3">
      <c r="D476" s="13">
        <v>79</v>
      </c>
      <c r="E476" s="13">
        <v>0.58779999999999999</v>
      </c>
      <c r="F476" s="3">
        <v>0.58189999999999997</v>
      </c>
    </row>
    <row r="477" spans="4:6" x14ac:dyDescent="0.3">
      <c r="D477" s="13">
        <v>79.166700000000006</v>
      </c>
      <c r="E477" s="13">
        <v>0.58909999999999996</v>
      </c>
      <c r="F477" s="3">
        <v>0.58320000000000005</v>
      </c>
    </row>
    <row r="478" spans="4:6" x14ac:dyDescent="0.3">
      <c r="D478" s="13">
        <v>79.333299999999994</v>
      </c>
      <c r="E478" s="13">
        <v>0.59009999999999996</v>
      </c>
      <c r="F478" s="3">
        <v>0.58430000000000004</v>
      </c>
    </row>
    <row r="479" spans="4:6" x14ac:dyDescent="0.3">
      <c r="D479" s="13">
        <v>79.5</v>
      </c>
      <c r="E479" s="13">
        <v>0.59109999999999996</v>
      </c>
      <c r="F479" s="3">
        <v>0.58530000000000004</v>
      </c>
    </row>
    <row r="480" spans="4:6" x14ac:dyDescent="0.3">
      <c r="D480" s="13">
        <v>79.666700000000006</v>
      </c>
      <c r="E480" s="13">
        <v>0.59199999999999997</v>
      </c>
      <c r="F480" s="3">
        <v>0.58620000000000005</v>
      </c>
    </row>
    <row r="481" spans="4:6" x14ac:dyDescent="0.3">
      <c r="D481" s="13">
        <v>79.833299999999994</v>
      </c>
      <c r="E481" s="13">
        <v>0.59279999999999999</v>
      </c>
      <c r="F481" s="3">
        <v>0.58699999999999997</v>
      </c>
    </row>
    <row r="482" spans="4:6" x14ac:dyDescent="0.3">
      <c r="D482" s="13">
        <v>80</v>
      </c>
      <c r="E482" s="13">
        <v>0.59360000000000002</v>
      </c>
      <c r="F482" s="3">
        <v>0.5877</v>
      </c>
    </row>
    <row r="483" spans="4:6" x14ac:dyDescent="0.3">
      <c r="D483" s="13">
        <v>80.166700000000006</v>
      </c>
      <c r="E483" s="13">
        <v>0.59430000000000005</v>
      </c>
      <c r="F483" s="3">
        <v>0.58840000000000003</v>
      </c>
    </row>
    <row r="484" spans="4:6" x14ac:dyDescent="0.3">
      <c r="D484" s="13">
        <v>80.333299999999994</v>
      </c>
      <c r="E484" s="13">
        <v>0.59499999999999997</v>
      </c>
      <c r="F484" s="3">
        <v>0.58909999999999996</v>
      </c>
    </row>
    <row r="485" spans="4:6" x14ac:dyDescent="0.3">
      <c r="D485" s="13">
        <v>80.5</v>
      </c>
      <c r="E485" s="13">
        <v>0.59560000000000002</v>
      </c>
      <c r="F485" s="3">
        <v>0.58979999999999999</v>
      </c>
    </row>
    <row r="486" spans="4:6" x14ac:dyDescent="0.3">
      <c r="D486" s="13">
        <v>80.666700000000006</v>
      </c>
      <c r="E486" s="13">
        <v>0.59619999999999995</v>
      </c>
      <c r="F486" s="3">
        <v>0.59040000000000004</v>
      </c>
    </row>
    <row r="487" spans="4:6" x14ac:dyDescent="0.3">
      <c r="D487" s="13">
        <v>80.833299999999994</v>
      </c>
      <c r="E487" s="13">
        <v>0.5968</v>
      </c>
      <c r="F487" s="3">
        <v>0.59089999999999998</v>
      </c>
    </row>
    <row r="488" spans="4:6" x14ac:dyDescent="0.3">
      <c r="D488" s="13">
        <v>81</v>
      </c>
      <c r="E488" s="13">
        <v>0.59740000000000004</v>
      </c>
      <c r="F488" s="3">
        <v>0.59150000000000003</v>
      </c>
    </row>
    <row r="489" spans="4:6" x14ac:dyDescent="0.3">
      <c r="D489" s="13">
        <v>81.166700000000006</v>
      </c>
      <c r="E489" s="13">
        <v>0.59789999999999999</v>
      </c>
      <c r="F489" s="3">
        <v>0.59199999999999997</v>
      </c>
    </row>
    <row r="490" spans="4:6" x14ac:dyDescent="0.3">
      <c r="D490" s="13">
        <v>81.333299999999994</v>
      </c>
      <c r="E490" s="13">
        <v>0.59840000000000004</v>
      </c>
      <c r="F490" s="3">
        <v>0.59250000000000003</v>
      </c>
    </row>
    <row r="491" spans="4:6" x14ac:dyDescent="0.3">
      <c r="D491" s="13">
        <v>81.5</v>
      </c>
      <c r="E491" s="13">
        <v>0.59889999999999999</v>
      </c>
      <c r="F491" s="3">
        <v>0.59299999999999997</v>
      </c>
    </row>
    <row r="492" spans="4:6" x14ac:dyDescent="0.3">
      <c r="D492" s="13">
        <v>81.666700000000006</v>
      </c>
      <c r="E492" s="13">
        <v>0.59940000000000004</v>
      </c>
      <c r="F492" s="3">
        <v>0.59350000000000003</v>
      </c>
    </row>
    <row r="493" spans="4:6" x14ac:dyDescent="0.3">
      <c r="D493" s="13">
        <v>81.833299999999994</v>
      </c>
      <c r="E493" s="13">
        <v>0.5998</v>
      </c>
      <c r="F493" s="3">
        <v>0.59389999999999998</v>
      </c>
    </row>
    <row r="494" spans="4:6" x14ac:dyDescent="0.3">
      <c r="D494" s="13">
        <v>82</v>
      </c>
      <c r="E494" s="13">
        <v>0.60029999999999994</v>
      </c>
      <c r="F494" s="3">
        <v>0.59440000000000004</v>
      </c>
    </row>
    <row r="495" spans="4:6" x14ac:dyDescent="0.3">
      <c r="D495" s="13">
        <v>82.166700000000006</v>
      </c>
      <c r="E495" s="13">
        <v>0.60070000000000001</v>
      </c>
      <c r="F495" s="3">
        <v>0.5948</v>
      </c>
    </row>
    <row r="496" spans="4:6" x14ac:dyDescent="0.3">
      <c r="D496" s="13">
        <v>82.333299999999994</v>
      </c>
      <c r="E496" s="13">
        <v>0.60109999999999997</v>
      </c>
      <c r="F496" s="3">
        <v>0.59519999999999995</v>
      </c>
    </row>
    <row r="497" spans="4:6" x14ac:dyDescent="0.3">
      <c r="D497" s="13">
        <v>82.5</v>
      </c>
      <c r="E497" s="13">
        <v>0.60150000000000003</v>
      </c>
      <c r="F497" s="3">
        <v>0.59560000000000002</v>
      </c>
    </row>
    <row r="498" spans="4:6" x14ac:dyDescent="0.3">
      <c r="D498" s="13">
        <v>82.666700000000006</v>
      </c>
      <c r="E498" s="13">
        <v>0.60189999999999999</v>
      </c>
      <c r="F498" s="3">
        <v>0.59599999999999997</v>
      </c>
    </row>
    <row r="499" spans="4:6" x14ac:dyDescent="0.3">
      <c r="D499" s="13">
        <v>82.833299999999994</v>
      </c>
      <c r="E499" s="13">
        <v>0.60229999999999995</v>
      </c>
      <c r="F499" s="3">
        <v>0.59640000000000004</v>
      </c>
    </row>
    <row r="500" spans="4:6" x14ac:dyDescent="0.3">
      <c r="D500" s="13">
        <v>83</v>
      </c>
      <c r="E500" s="13">
        <v>0.60270000000000001</v>
      </c>
      <c r="F500" s="3">
        <v>0.5968</v>
      </c>
    </row>
    <row r="501" spans="4:6" x14ac:dyDescent="0.3">
      <c r="D501" s="13">
        <v>83.166700000000006</v>
      </c>
      <c r="E501" s="13">
        <v>0.60309999999999997</v>
      </c>
      <c r="F501" s="3">
        <v>0.59719999999999995</v>
      </c>
    </row>
    <row r="502" spans="4:6" x14ac:dyDescent="0.3">
      <c r="D502" s="13">
        <v>83.333299999999994</v>
      </c>
      <c r="E502" s="13">
        <v>0.60350000000000004</v>
      </c>
      <c r="F502" s="3">
        <v>0.59760000000000002</v>
      </c>
    </row>
    <row r="503" spans="4:6" x14ac:dyDescent="0.3">
      <c r="D503" s="13">
        <v>83.5</v>
      </c>
      <c r="E503" s="13">
        <v>0.6038</v>
      </c>
      <c r="F503" s="3">
        <v>0.59789999999999999</v>
      </c>
    </row>
    <row r="504" spans="4:6" x14ac:dyDescent="0.3">
      <c r="D504" s="13">
        <v>83.666700000000006</v>
      </c>
      <c r="E504" s="13">
        <v>0.60419999999999996</v>
      </c>
      <c r="F504" s="3">
        <v>0.59830000000000005</v>
      </c>
    </row>
    <row r="505" spans="4:6" x14ac:dyDescent="0.3">
      <c r="D505" s="13">
        <v>83.833299999999994</v>
      </c>
      <c r="E505" s="13">
        <v>0.60450000000000004</v>
      </c>
      <c r="F505" s="3">
        <v>0.59860000000000002</v>
      </c>
    </row>
    <row r="506" spans="4:6" x14ac:dyDescent="0.3">
      <c r="D506" s="13">
        <v>84</v>
      </c>
      <c r="E506" s="13">
        <v>0.60340000000000005</v>
      </c>
      <c r="F506" s="3">
        <v>0.59750000000000003</v>
      </c>
    </row>
    <row r="507" spans="4:6" x14ac:dyDescent="0.3">
      <c r="D507" s="13">
        <v>84.166700000000006</v>
      </c>
      <c r="E507" s="13">
        <v>0.59809999999999997</v>
      </c>
      <c r="F507" s="3">
        <v>0.59209999999999996</v>
      </c>
    </row>
    <row r="508" spans="4:6" x14ac:dyDescent="0.3">
      <c r="D508" s="13">
        <v>84.333299999999994</v>
      </c>
      <c r="E508" s="13">
        <v>0.5958</v>
      </c>
      <c r="F508" s="3">
        <v>0.58979999999999999</v>
      </c>
    </row>
    <row r="509" spans="4:6" x14ac:dyDescent="0.3">
      <c r="D509" s="13">
        <v>84.5</v>
      </c>
      <c r="E509" s="13">
        <v>0.59850000000000003</v>
      </c>
      <c r="F509" s="3">
        <v>0.59250000000000003</v>
      </c>
    </row>
    <row r="510" spans="4:6" x14ac:dyDescent="0.3">
      <c r="D510" s="13">
        <v>84.666700000000006</v>
      </c>
      <c r="E510" s="13">
        <v>0.60140000000000005</v>
      </c>
      <c r="F510" s="3">
        <v>0.59540000000000004</v>
      </c>
    </row>
    <row r="511" spans="4:6" x14ac:dyDescent="0.3">
      <c r="D511" s="13">
        <v>84.833299999999994</v>
      </c>
      <c r="E511" s="13">
        <v>0.60370000000000001</v>
      </c>
      <c r="F511" s="3">
        <v>0.59770000000000001</v>
      </c>
    </row>
    <row r="512" spans="4:6" x14ac:dyDescent="0.3">
      <c r="D512" s="13">
        <v>85</v>
      </c>
      <c r="E512" s="13">
        <v>0.60370000000000001</v>
      </c>
      <c r="F512" s="3">
        <v>0.59770000000000001</v>
      </c>
    </row>
    <row r="513" spans="4:6" x14ac:dyDescent="0.3">
      <c r="D513" s="13">
        <v>85.166700000000006</v>
      </c>
      <c r="E513" s="13">
        <v>0.59840000000000004</v>
      </c>
      <c r="F513" s="3">
        <v>0.59230000000000005</v>
      </c>
    </row>
    <row r="514" spans="4:6" x14ac:dyDescent="0.3">
      <c r="D514" s="13">
        <v>85.333299999999994</v>
      </c>
      <c r="E514" s="13">
        <v>0.59640000000000004</v>
      </c>
      <c r="F514" s="3">
        <v>0.59030000000000005</v>
      </c>
    </row>
    <row r="515" spans="4:6" x14ac:dyDescent="0.3">
      <c r="D515" s="13">
        <v>85.5</v>
      </c>
      <c r="E515" s="13">
        <v>0.59740000000000004</v>
      </c>
      <c r="F515" s="3">
        <v>0.59140000000000004</v>
      </c>
    </row>
    <row r="516" spans="4:6" x14ac:dyDescent="0.3">
      <c r="D516" s="13">
        <v>85.666700000000006</v>
      </c>
      <c r="E516" s="13">
        <v>0.6</v>
      </c>
      <c r="F516" s="3">
        <v>0.59399999999999997</v>
      </c>
    </row>
    <row r="517" spans="4:6" x14ac:dyDescent="0.3">
      <c r="D517" s="13">
        <v>85.833299999999994</v>
      </c>
      <c r="E517" s="13">
        <v>0.60229999999999995</v>
      </c>
      <c r="F517" s="3">
        <v>0.59619999999999995</v>
      </c>
    </row>
    <row r="518" spans="4:6" x14ac:dyDescent="0.3">
      <c r="D518" s="13">
        <v>86</v>
      </c>
      <c r="E518" s="13">
        <v>0.59960000000000002</v>
      </c>
      <c r="F518" s="3">
        <v>0.59350000000000003</v>
      </c>
    </row>
    <row r="519" spans="4:6" x14ac:dyDescent="0.3">
      <c r="D519" s="13">
        <v>86.166700000000006</v>
      </c>
      <c r="E519" s="13">
        <v>0.59450000000000003</v>
      </c>
      <c r="F519" s="3">
        <v>0.58840000000000003</v>
      </c>
    </row>
    <row r="520" spans="4:6" x14ac:dyDescent="0.3">
      <c r="D520" s="13">
        <v>86.333299999999994</v>
      </c>
      <c r="E520" s="13">
        <v>0.59219999999999995</v>
      </c>
      <c r="F520" s="3">
        <v>0.58609999999999995</v>
      </c>
    </row>
    <row r="521" spans="4:6" x14ac:dyDescent="0.3">
      <c r="D521" s="13">
        <v>86.5</v>
      </c>
      <c r="E521" s="13">
        <v>0.59299999999999997</v>
      </c>
      <c r="F521" s="3">
        <v>0.58689999999999998</v>
      </c>
    </row>
    <row r="522" spans="4:6" x14ac:dyDescent="0.3">
      <c r="D522" s="13">
        <v>86.666700000000006</v>
      </c>
      <c r="E522" s="13">
        <v>0.59560000000000002</v>
      </c>
      <c r="F522" s="3">
        <v>0.58940000000000003</v>
      </c>
    </row>
    <row r="523" spans="4:6" x14ac:dyDescent="0.3">
      <c r="D523" s="13">
        <v>86.833299999999994</v>
      </c>
      <c r="E523" s="13">
        <v>0.59850000000000003</v>
      </c>
      <c r="F523" s="3">
        <v>0.59240000000000004</v>
      </c>
    </row>
    <row r="524" spans="4:6" x14ac:dyDescent="0.3">
      <c r="D524" s="13">
        <v>87</v>
      </c>
      <c r="E524" s="13">
        <v>0.59570000000000001</v>
      </c>
      <c r="F524" s="3">
        <v>0.58960000000000001</v>
      </c>
    </row>
    <row r="525" spans="4:6" x14ac:dyDescent="0.3">
      <c r="D525" s="13">
        <v>87.166700000000006</v>
      </c>
      <c r="E525" s="13">
        <v>0.59050000000000002</v>
      </c>
      <c r="F525" s="3">
        <v>0.58430000000000004</v>
      </c>
    </row>
    <row r="526" spans="4:6" x14ac:dyDescent="0.3">
      <c r="D526" s="13">
        <v>87.333299999999994</v>
      </c>
      <c r="E526" s="13">
        <v>0.58860000000000001</v>
      </c>
      <c r="F526" s="3">
        <v>0.58230000000000004</v>
      </c>
    </row>
    <row r="527" spans="4:6" x14ac:dyDescent="0.3">
      <c r="D527" s="13">
        <v>87.5</v>
      </c>
      <c r="E527" s="13">
        <v>0.59019999999999995</v>
      </c>
      <c r="F527" s="3">
        <v>0.58389999999999997</v>
      </c>
    </row>
    <row r="528" spans="4:6" x14ac:dyDescent="0.3">
      <c r="D528" s="13">
        <v>87.666700000000006</v>
      </c>
      <c r="E528" s="13">
        <v>0.59309999999999996</v>
      </c>
      <c r="F528" s="3">
        <v>0.58689999999999998</v>
      </c>
    </row>
    <row r="529" spans="4:6" x14ac:dyDescent="0.3">
      <c r="D529" s="13">
        <v>87.833299999999994</v>
      </c>
      <c r="E529" s="13">
        <v>0.59619999999999995</v>
      </c>
      <c r="F529" s="3">
        <v>0.59</v>
      </c>
    </row>
    <row r="530" spans="4:6" x14ac:dyDescent="0.3">
      <c r="D530" s="13">
        <v>88</v>
      </c>
      <c r="E530" s="13">
        <v>0.59399999999999997</v>
      </c>
      <c r="F530" s="3">
        <v>0.58779999999999999</v>
      </c>
    </row>
    <row r="531" spans="4:6" x14ac:dyDescent="0.3">
      <c r="D531" s="13">
        <v>88.166700000000006</v>
      </c>
      <c r="E531" s="13">
        <v>0.58919999999999995</v>
      </c>
      <c r="F531" s="3">
        <v>0.58289999999999997</v>
      </c>
    </row>
    <row r="532" spans="4:6" x14ac:dyDescent="0.3">
      <c r="D532" s="13">
        <v>88.333299999999994</v>
      </c>
      <c r="E532" s="13">
        <v>0.58789999999999998</v>
      </c>
      <c r="F532" s="3">
        <v>0.58160000000000001</v>
      </c>
    </row>
    <row r="533" spans="4:6" x14ac:dyDescent="0.3">
      <c r="D533" s="13">
        <v>88.5</v>
      </c>
      <c r="E533" s="13">
        <v>0.58699999999999997</v>
      </c>
      <c r="F533" s="3">
        <v>0.58069999999999999</v>
      </c>
    </row>
    <row r="534" spans="4:6" x14ac:dyDescent="0.3">
      <c r="D534" s="13">
        <v>88.666700000000006</v>
      </c>
      <c r="E534" s="13">
        <v>0.58640000000000003</v>
      </c>
      <c r="F534" s="3">
        <v>0.58009999999999995</v>
      </c>
    </row>
    <row r="535" spans="4:6" x14ac:dyDescent="0.3">
      <c r="D535" s="13">
        <v>88.833299999999994</v>
      </c>
      <c r="E535" s="13">
        <v>0.58589999999999998</v>
      </c>
      <c r="F535" s="3">
        <v>0.5796</v>
      </c>
    </row>
    <row r="536" spans="4:6" x14ac:dyDescent="0.3">
      <c r="D536" s="13">
        <v>89</v>
      </c>
      <c r="E536" s="13">
        <v>0.58560000000000001</v>
      </c>
      <c r="F536" s="3">
        <v>0.57930000000000004</v>
      </c>
    </row>
    <row r="537" spans="4:6" x14ac:dyDescent="0.3">
      <c r="D537" s="13">
        <v>89.166700000000006</v>
      </c>
      <c r="E537" s="13">
        <v>0.58540000000000003</v>
      </c>
      <c r="F537" s="3">
        <v>0.57909999999999995</v>
      </c>
    </row>
    <row r="538" spans="4:6" x14ac:dyDescent="0.3">
      <c r="D538" s="13">
        <v>89.333299999999994</v>
      </c>
      <c r="E538" s="13">
        <v>0.58530000000000004</v>
      </c>
      <c r="F538" s="3">
        <v>0.57899999999999996</v>
      </c>
    </row>
    <row r="539" spans="4:6" x14ac:dyDescent="0.3">
      <c r="D539" s="13">
        <v>89.5</v>
      </c>
      <c r="E539" s="13">
        <v>0.58520000000000005</v>
      </c>
      <c r="F539" s="3">
        <v>0.57889999999999997</v>
      </c>
    </row>
    <row r="540" spans="4:6" x14ac:dyDescent="0.3">
      <c r="D540" s="13">
        <v>89.666700000000006</v>
      </c>
      <c r="E540" s="13">
        <v>0.58520000000000005</v>
      </c>
      <c r="F540" s="3">
        <v>0.57889999999999997</v>
      </c>
    </row>
    <row r="541" spans="4:6" x14ac:dyDescent="0.3">
      <c r="D541" s="13">
        <v>89.833299999999994</v>
      </c>
      <c r="E541" s="13">
        <v>0.58530000000000004</v>
      </c>
      <c r="F541" s="3">
        <v>0.57889999999999997</v>
      </c>
    </row>
    <row r="542" spans="4:6" x14ac:dyDescent="0.3">
      <c r="D542" s="13">
        <v>90</v>
      </c>
      <c r="E542" s="13">
        <v>0.58540000000000003</v>
      </c>
      <c r="F542" s="3">
        <v>0.57909999999999995</v>
      </c>
    </row>
    <row r="543" spans="4:6" x14ac:dyDescent="0.3">
      <c r="D543" s="13">
        <v>90.166700000000006</v>
      </c>
      <c r="E543" s="13">
        <v>0.58550000000000002</v>
      </c>
      <c r="F543" s="3">
        <v>0.57920000000000005</v>
      </c>
    </row>
    <row r="544" spans="4:6" x14ac:dyDescent="0.3">
      <c r="D544" s="13">
        <v>90.333299999999994</v>
      </c>
      <c r="E544" s="13">
        <v>0.5857</v>
      </c>
      <c r="F544" s="3">
        <v>0.57940000000000003</v>
      </c>
    </row>
    <row r="545" spans="4:6" x14ac:dyDescent="0.3">
      <c r="D545" s="13">
        <v>90.5</v>
      </c>
      <c r="E545" s="13">
        <v>0.58599999999999997</v>
      </c>
      <c r="F545" s="3">
        <v>0.57969999999999999</v>
      </c>
    </row>
    <row r="546" spans="4:6" x14ac:dyDescent="0.3">
      <c r="D546" s="13">
        <v>90.666700000000006</v>
      </c>
      <c r="E546" s="13">
        <v>0.58620000000000005</v>
      </c>
      <c r="F546" s="3">
        <v>0.57989999999999997</v>
      </c>
    </row>
    <row r="547" spans="4:6" x14ac:dyDescent="0.3">
      <c r="D547" s="13">
        <v>90.833299999999994</v>
      </c>
      <c r="E547" s="13">
        <v>0.58660000000000001</v>
      </c>
      <c r="F547" s="3">
        <v>0.58030000000000004</v>
      </c>
    </row>
    <row r="548" spans="4:6" x14ac:dyDescent="0.3">
      <c r="D548" s="13">
        <v>91</v>
      </c>
      <c r="E548" s="13">
        <v>0.58689999999999998</v>
      </c>
      <c r="F548" s="3">
        <v>0.5806</v>
      </c>
    </row>
    <row r="549" spans="4:6" x14ac:dyDescent="0.3">
      <c r="D549" s="13">
        <v>91.166700000000006</v>
      </c>
      <c r="E549" s="13">
        <v>0.58720000000000006</v>
      </c>
      <c r="F549" s="3">
        <v>0.58089999999999997</v>
      </c>
    </row>
    <row r="550" spans="4:6" x14ac:dyDescent="0.3">
      <c r="D550" s="13">
        <v>91.333299999999994</v>
      </c>
      <c r="E550" s="13">
        <v>0.58779999999999999</v>
      </c>
      <c r="F550" s="3">
        <v>0.58150000000000002</v>
      </c>
    </row>
    <row r="551" spans="4:6" x14ac:dyDescent="0.3">
      <c r="D551" s="13">
        <v>91.5</v>
      </c>
      <c r="E551" s="13">
        <v>0.59160000000000001</v>
      </c>
      <c r="F551" s="3">
        <v>0.58530000000000004</v>
      </c>
    </row>
    <row r="552" spans="4:6" x14ac:dyDescent="0.3">
      <c r="D552" s="13">
        <v>91.666700000000006</v>
      </c>
      <c r="E552" s="13">
        <v>0.59519999999999995</v>
      </c>
      <c r="F552" s="3">
        <v>0.58889999999999998</v>
      </c>
    </row>
    <row r="553" spans="4:6" x14ac:dyDescent="0.3">
      <c r="D553" s="13">
        <v>91.833299999999994</v>
      </c>
      <c r="E553" s="13">
        <v>0.59819999999999995</v>
      </c>
      <c r="F553" s="3">
        <v>0.59189999999999998</v>
      </c>
    </row>
    <row r="554" spans="4:6" x14ac:dyDescent="0.3">
      <c r="D554" s="13">
        <v>92</v>
      </c>
      <c r="E554" s="13">
        <v>0.60019999999999996</v>
      </c>
      <c r="F554" s="3">
        <v>0.59389999999999998</v>
      </c>
    </row>
    <row r="555" spans="4:6" x14ac:dyDescent="0.3">
      <c r="D555" s="13">
        <v>92.166700000000006</v>
      </c>
      <c r="E555" s="13">
        <v>0.6018</v>
      </c>
      <c r="F555" s="3">
        <v>0.59540000000000004</v>
      </c>
    </row>
    <row r="556" spans="4:6" x14ac:dyDescent="0.3">
      <c r="D556" s="13">
        <v>92.333299999999994</v>
      </c>
      <c r="E556" s="13">
        <v>0.60389999999999999</v>
      </c>
      <c r="F556" s="3">
        <v>0.59750000000000003</v>
      </c>
    </row>
    <row r="557" spans="4:6" x14ac:dyDescent="0.3">
      <c r="D557" s="13">
        <v>92.5</v>
      </c>
      <c r="E557" s="13">
        <v>0.60609999999999997</v>
      </c>
      <c r="F557" s="3">
        <v>0.5998</v>
      </c>
    </row>
    <row r="558" spans="4:6" x14ac:dyDescent="0.3">
      <c r="D558" s="13">
        <v>92.666700000000006</v>
      </c>
      <c r="E558" s="13">
        <v>0.60799999999999998</v>
      </c>
      <c r="F558" s="3">
        <v>0.60170000000000001</v>
      </c>
    </row>
    <row r="559" spans="4:6" x14ac:dyDescent="0.3">
      <c r="D559" s="13">
        <v>92.833299999999994</v>
      </c>
      <c r="E559" s="13">
        <v>0.60980000000000001</v>
      </c>
      <c r="F559" s="3">
        <v>0.60340000000000005</v>
      </c>
    </row>
    <row r="560" spans="4:6" x14ac:dyDescent="0.3">
      <c r="D560" s="13">
        <v>93</v>
      </c>
      <c r="E560" s="13">
        <v>0.6109</v>
      </c>
      <c r="F560" s="3">
        <v>0.60450000000000004</v>
      </c>
    </row>
    <row r="561" spans="4:6" x14ac:dyDescent="0.3">
      <c r="D561" s="13">
        <v>93.166700000000006</v>
      </c>
      <c r="E561" s="13">
        <v>0.6079</v>
      </c>
      <c r="F561" s="3">
        <v>0.60160000000000002</v>
      </c>
    </row>
    <row r="562" spans="4:6" x14ac:dyDescent="0.3">
      <c r="D562" s="13">
        <v>93.333299999999994</v>
      </c>
      <c r="E562" s="13">
        <v>0.60760000000000003</v>
      </c>
      <c r="F562" s="3">
        <v>0.60119999999999996</v>
      </c>
    </row>
    <row r="563" spans="4:6" x14ac:dyDescent="0.3">
      <c r="D563" s="13">
        <v>93.5</v>
      </c>
      <c r="E563" s="13">
        <v>0.6089</v>
      </c>
      <c r="F563" s="3">
        <v>0.60250000000000004</v>
      </c>
    </row>
    <row r="564" spans="4:6" x14ac:dyDescent="0.3">
      <c r="D564" s="13">
        <v>93.666700000000006</v>
      </c>
      <c r="E564" s="13">
        <v>0.61109999999999998</v>
      </c>
      <c r="F564" s="3">
        <v>0.60470000000000002</v>
      </c>
    </row>
    <row r="565" spans="4:6" x14ac:dyDescent="0.3">
      <c r="D565" s="13">
        <v>93.833299999999994</v>
      </c>
      <c r="E565" s="13">
        <v>0.61309999999999998</v>
      </c>
      <c r="F565" s="3">
        <v>0.60670000000000002</v>
      </c>
    </row>
    <row r="566" spans="4:6" x14ac:dyDescent="0.3">
      <c r="D566" s="13">
        <v>94</v>
      </c>
      <c r="E566" s="13">
        <v>0.61329999999999996</v>
      </c>
      <c r="F566" s="3">
        <v>0.6069</v>
      </c>
    </row>
    <row r="567" spans="4:6" x14ac:dyDescent="0.3">
      <c r="D567" s="13">
        <v>94.166700000000006</v>
      </c>
      <c r="E567" s="13">
        <v>0.60850000000000004</v>
      </c>
      <c r="F567" s="3">
        <v>0.60199999999999998</v>
      </c>
    </row>
    <row r="568" spans="4:6" x14ac:dyDescent="0.3">
      <c r="D568" s="13">
        <v>94.333299999999994</v>
      </c>
      <c r="E568" s="13">
        <v>0.6119</v>
      </c>
      <c r="F568" s="3">
        <v>0.60540000000000005</v>
      </c>
    </row>
    <row r="569" spans="4:6" x14ac:dyDescent="0.3">
      <c r="D569" s="13">
        <v>94.5</v>
      </c>
      <c r="E569" s="13">
        <v>0.61370000000000002</v>
      </c>
      <c r="F569" s="3">
        <v>0.60719999999999996</v>
      </c>
    </row>
    <row r="570" spans="4:6" x14ac:dyDescent="0.3">
      <c r="D570" s="13">
        <v>94.666700000000006</v>
      </c>
      <c r="E570" s="13">
        <v>0.61539999999999995</v>
      </c>
      <c r="F570" s="3">
        <v>0.60899999999999999</v>
      </c>
    </row>
    <row r="571" spans="4:6" x14ac:dyDescent="0.3">
      <c r="D571" s="13">
        <v>94.833299999999994</v>
      </c>
      <c r="E571" s="13">
        <v>0.61729999999999996</v>
      </c>
      <c r="F571" s="3">
        <v>0.61080000000000001</v>
      </c>
    </row>
    <row r="572" spans="4:6" x14ac:dyDescent="0.3">
      <c r="D572" s="13">
        <v>95</v>
      </c>
      <c r="E572" s="13">
        <v>0.61609999999999998</v>
      </c>
      <c r="F572" s="3">
        <v>0.60960000000000003</v>
      </c>
    </row>
    <row r="573" spans="4:6" x14ac:dyDescent="0.3">
      <c r="D573" s="13">
        <v>95.166700000000006</v>
      </c>
      <c r="E573" s="13">
        <v>0.61009999999999998</v>
      </c>
      <c r="F573" s="3">
        <v>0.60350000000000004</v>
      </c>
    </row>
    <row r="574" spans="4:6" x14ac:dyDescent="0.3">
      <c r="D574" s="13">
        <v>95.333299999999994</v>
      </c>
      <c r="E574" s="13">
        <v>0.6069</v>
      </c>
      <c r="F574" s="3">
        <v>0.60029999999999994</v>
      </c>
    </row>
    <row r="575" spans="4:6" x14ac:dyDescent="0.3">
      <c r="D575" s="13">
        <v>95.5</v>
      </c>
      <c r="E575" s="13">
        <v>0.60780000000000001</v>
      </c>
      <c r="F575" s="3">
        <v>0.60129999999999995</v>
      </c>
    </row>
    <row r="576" spans="4:6" x14ac:dyDescent="0.3">
      <c r="D576" s="13">
        <v>95.666700000000006</v>
      </c>
      <c r="E576" s="13">
        <v>0.60940000000000005</v>
      </c>
      <c r="F576" s="3">
        <v>0.6028</v>
      </c>
    </row>
    <row r="577" spans="4:6" x14ac:dyDescent="0.3">
      <c r="D577" s="13">
        <v>95.833299999999994</v>
      </c>
      <c r="E577" s="13">
        <v>0.61129999999999995</v>
      </c>
      <c r="F577" s="3">
        <v>0.60470000000000002</v>
      </c>
    </row>
    <row r="578" spans="4:6" x14ac:dyDescent="0.3">
      <c r="D578" s="13">
        <v>96</v>
      </c>
      <c r="E578" s="13">
        <v>0.61050000000000004</v>
      </c>
      <c r="F578" s="3">
        <v>0.60399999999999998</v>
      </c>
    </row>
    <row r="579" spans="4:6" x14ac:dyDescent="0.3">
      <c r="D579" s="13">
        <v>96.166700000000006</v>
      </c>
      <c r="E579" s="13">
        <v>0.60640000000000005</v>
      </c>
      <c r="F579" s="3">
        <v>0.5998</v>
      </c>
    </row>
    <row r="580" spans="4:6" x14ac:dyDescent="0.3">
      <c r="D580" s="13">
        <v>96.333299999999994</v>
      </c>
      <c r="E580" s="13">
        <v>0.60580000000000001</v>
      </c>
      <c r="F580" s="3">
        <v>0.59919999999999995</v>
      </c>
    </row>
    <row r="581" spans="4:6" x14ac:dyDescent="0.3">
      <c r="D581" s="13">
        <v>96.5</v>
      </c>
      <c r="E581" s="13">
        <v>0.60719999999999996</v>
      </c>
      <c r="F581" s="3">
        <v>0.60050000000000003</v>
      </c>
    </row>
    <row r="582" spans="4:6" x14ac:dyDescent="0.3">
      <c r="D582" s="13">
        <v>96.666700000000006</v>
      </c>
      <c r="E582" s="13">
        <v>0.60760000000000003</v>
      </c>
      <c r="F582" s="3">
        <v>0.60099999999999998</v>
      </c>
    </row>
    <row r="583" spans="4:6" x14ac:dyDescent="0.3">
      <c r="D583" s="13">
        <v>96.833299999999994</v>
      </c>
      <c r="E583" s="13">
        <v>0.60670000000000002</v>
      </c>
      <c r="F583" s="3">
        <v>0.60009999999999997</v>
      </c>
    </row>
    <row r="584" spans="4:6" x14ac:dyDescent="0.3">
      <c r="D584" s="13">
        <v>97</v>
      </c>
      <c r="E584" s="13">
        <v>0.60370000000000001</v>
      </c>
      <c r="F584" s="3">
        <v>0.59709999999999996</v>
      </c>
    </row>
    <row r="585" spans="4:6" x14ac:dyDescent="0.3">
      <c r="D585" s="13">
        <v>97.166700000000006</v>
      </c>
      <c r="E585" s="13">
        <v>0.60009999999999997</v>
      </c>
      <c r="F585" s="3">
        <v>0.59340000000000004</v>
      </c>
    </row>
    <row r="586" spans="4:6" x14ac:dyDescent="0.3">
      <c r="D586" s="13">
        <v>97.333299999999994</v>
      </c>
      <c r="E586" s="13">
        <v>0.59909999999999997</v>
      </c>
      <c r="F586" s="3">
        <v>0.59250000000000003</v>
      </c>
    </row>
    <row r="587" spans="4:6" x14ac:dyDescent="0.3">
      <c r="D587" s="13">
        <v>97.5</v>
      </c>
      <c r="E587" s="13">
        <v>0.60019999999999996</v>
      </c>
      <c r="F587" s="3">
        <v>0.59350000000000003</v>
      </c>
    </row>
    <row r="588" spans="4:6" x14ac:dyDescent="0.3">
      <c r="D588" s="13">
        <v>97.666700000000006</v>
      </c>
      <c r="E588" s="13">
        <v>0.60199999999999998</v>
      </c>
      <c r="F588" s="3">
        <v>0.59530000000000005</v>
      </c>
    </row>
    <row r="589" spans="4:6" x14ac:dyDescent="0.3">
      <c r="D589" s="13">
        <v>97.833299999999994</v>
      </c>
      <c r="E589" s="13">
        <v>0.60519999999999996</v>
      </c>
      <c r="F589" s="3">
        <v>0.59850000000000003</v>
      </c>
    </row>
    <row r="590" spans="4:6" x14ac:dyDescent="0.3">
      <c r="D590" s="13">
        <v>98</v>
      </c>
      <c r="E590" s="13">
        <v>0.60289999999999999</v>
      </c>
      <c r="F590" s="3">
        <v>0.59619999999999995</v>
      </c>
    </row>
    <row r="591" spans="4:6" x14ac:dyDescent="0.3">
      <c r="D591" s="13">
        <v>98.166700000000006</v>
      </c>
      <c r="E591" s="13">
        <v>0.59819999999999995</v>
      </c>
      <c r="F591" s="3">
        <v>0.59150000000000003</v>
      </c>
    </row>
    <row r="592" spans="4:6" x14ac:dyDescent="0.3">
      <c r="D592" s="13">
        <v>98.333299999999994</v>
      </c>
      <c r="E592" s="13">
        <v>0.59699999999999998</v>
      </c>
      <c r="F592" s="3">
        <v>0.59030000000000005</v>
      </c>
    </row>
    <row r="593" spans="4:6" x14ac:dyDescent="0.3">
      <c r="D593" s="13">
        <v>98.5</v>
      </c>
      <c r="E593" s="13">
        <v>0.59909999999999997</v>
      </c>
      <c r="F593" s="3">
        <v>0.59230000000000005</v>
      </c>
    </row>
    <row r="594" spans="4:6" x14ac:dyDescent="0.3">
      <c r="D594" s="13">
        <v>98.666700000000006</v>
      </c>
      <c r="E594" s="13">
        <v>0.60229999999999995</v>
      </c>
      <c r="F594" s="3">
        <v>0.59560000000000002</v>
      </c>
    </row>
    <row r="595" spans="4:6" x14ac:dyDescent="0.3">
      <c r="D595" s="13">
        <v>98.833299999999994</v>
      </c>
      <c r="E595" s="13">
        <v>0.60560000000000003</v>
      </c>
      <c r="F595" s="3">
        <v>0.59889999999999999</v>
      </c>
    </row>
    <row r="596" spans="4:6" x14ac:dyDescent="0.3">
      <c r="D596" s="13">
        <v>99</v>
      </c>
      <c r="E596" s="13">
        <v>0.60419999999999996</v>
      </c>
      <c r="F596" s="3">
        <v>0.59750000000000003</v>
      </c>
    </row>
    <row r="597" spans="4:6" x14ac:dyDescent="0.3">
      <c r="D597" s="13">
        <v>99.166700000000006</v>
      </c>
      <c r="E597" s="13">
        <v>0.5988</v>
      </c>
      <c r="F597" s="3">
        <v>0.59199999999999997</v>
      </c>
    </row>
    <row r="598" spans="4:6" x14ac:dyDescent="0.3">
      <c r="D598" s="13">
        <v>99.333299999999994</v>
      </c>
      <c r="E598" s="13">
        <v>0.59750000000000003</v>
      </c>
      <c r="F598" s="3">
        <v>0.59060000000000001</v>
      </c>
    </row>
    <row r="599" spans="4:6" x14ac:dyDescent="0.3">
      <c r="D599" s="13">
        <v>99.5</v>
      </c>
      <c r="E599" s="13">
        <v>0.59970000000000001</v>
      </c>
      <c r="F599" s="3">
        <v>0.59289999999999998</v>
      </c>
    </row>
    <row r="600" spans="4:6" x14ac:dyDescent="0.3">
      <c r="D600" s="13">
        <v>99.666700000000006</v>
      </c>
      <c r="E600" s="13">
        <v>0.60309999999999997</v>
      </c>
      <c r="F600" s="3">
        <v>0.59630000000000005</v>
      </c>
    </row>
    <row r="601" spans="4:6" x14ac:dyDescent="0.3">
      <c r="D601" s="13">
        <v>99.833299999999994</v>
      </c>
      <c r="E601" s="13">
        <v>0.60640000000000005</v>
      </c>
      <c r="F601" s="3">
        <v>0.59960000000000002</v>
      </c>
    </row>
    <row r="602" spans="4:6" x14ac:dyDescent="0.3">
      <c r="D602" s="13">
        <v>100</v>
      </c>
      <c r="E602" s="13">
        <v>0.60570000000000002</v>
      </c>
      <c r="F602" s="3">
        <v>0.59889999999999999</v>
      </c>
    </row>
    <row r="603" spans="4:6" x14ac:dyDescent="0.3">
      <c r="D603" s="13">
        <v>100.16670000000001</v>
      </c>
      <c r="E603" s="13">
        <v>0.5998</v>
      </c>
      <c r="F603" s="3">
        <v>0.59289999999999998</v>
      </c>
    </row>
    <row r="604" spans="4:6" x14ac:dyDescent="0.3">
      <c r="D604" s="13">
        <v>100.33329999999999</v>
      </c>
      <c r="E604" s="13">
        <v>0.59809999999999997</v>
      </c>
      <c r="F604" s="3">
        <v>0.59119999999999995</v>
      </c>
    </row>
    <row r="605" spans="4:6" x14ac:dyDescent="0.3">
      <c r="D605" s="13">
        <v>100.5</v>
      </c>
      <c r="E605" s="13">
        <v>0.60070000000000001</v>
      </c>
      <c r="F605" s="3">
        <v>0.59379999999999999</v>
      </c>
    </row>
    <row r="606" spans="4:6" x14ac:dyDescent="0.3">
      <c r="D606" s="13">
        <v>100.66670000000001</v>
      </c>
      <c r="E606" s="13">
        <v>0.60389999999999999</v>
      </c>
      <c r="F606" s="3">
        <v>0.59699999999999998</v>
      </c>
    </row>
    <row r="607" spans="4:6" x14ac:dyDescent="0.3">
      <c r="D607" s="13">
        <v>100.83329999999999</v>
      </c>
      <c r="E607" s="13">
        <v>0.60740000000000005</v>
      </c>
      <c r="F607" s="3">
        <v>0.60050000000000003</v>
      </c>
    </row>
    <row r="608" spans="4:6" x14ac:dyDescent="0.3">
      <c r="D608" s="13">
        <v>101</v>
      </c>
      <c r="E608" s="13">
        <v>0.60650000000000004</v>
      </c>
      <c r="F608" s="3">
        <v>0.59960000000000002</v>
      </c>
    </row>
    <row r="609" spans="4:6" x14ac:dyDescent="0.3">
      <c r="D609" s="13">
        <v>101.16670000000001</v>
      </c>
      <c r="E609" s="13">
        <v>0.60029999999999994</v>
      </c>
      <c r="F609" s="3">
        <v>0.59340000000000004</v>
      </c>
    </row>
    <row r="610" spans="4:6" x14ac:dyDescent="0.3">
      <c r="D610" s="13">
        <v>101.33329999999999</v>
      </c>
      <c r="E610" s="13">
        <v>0.59830000000000005</v>
      </c>
      <c r="F610" s="3">
        <v>0.59130000000000005</v>
      </c>
    </row>
    <row r="611" spans="4:6" x14ac:dyDescent="0.3">
      <c r="D611" s="13">
        <v>101.5</v>
      </c>
      <c r="E611" s="13">
        <v>0.60089999999999999</v>
      </c>
      <c r="F611" s="3">
        <v>0.59389999999999998</v>
      </c>
    </row>
    <row r="612" spans="4:6" x14ac:dyDescent="0.3">
      <c r="D612" s="13">
        <v>101.66670000000001</v>
      </c>
      <c r="E612" s="13">
        <v>0.60429999999999995</v>
      </c>
      <c r="F612" s="3">
        <v>0.59730000000000005</v>
      </c>
    </row>
    <row r="613" spans="4:6" x14ac:dyDescent="0.3">
      <c r="D613" s="13">
        <v>101.83329999999999</v>
      </c>
      <c r="E613" s="13">
        <v>0.60760000000000003</v>
      </c>
      <c r="F613" s="3">
        <v>0.60060000000000002</v>
      </c>
    </row>
    <row r="614" spans="4:6" x14ac:dyDescent="0.3">
      <c r="D614" s="13">
        <v>102</v>
      </c>
      <c r="E614" s="13">
        <v>0.60660000000000003</v>
      </c>
      <c r="F614" s="3">
        <v>0.59950000000000003</v>
      </c>
    </row>
    <row r="615" spans="4:6" x14ac:dyDescent="0.3">
      <c r="D615" s="13">
        <v>102.16670000000001</v>
      </c>
      <c r="E615" s="13">
        <v>0.6008</v>
      </c>
      <c r="F615" s="3">
        <v>0.59370000000000001</v>
      </c>
    </row>
    <row r="616" spans="4:6" x14ac:dyDescent="0.3">
      <c r="D616" s="13">
        <v>102.33329999999999</v>
      </c>
      <c r="E616" s="13">
        <v>0.59930000000000005</v>
      </c>
      <c r="F616" s="3">
        <v>0.59219999999999995</v>
      </c>
    </row>
    <row r="617" spans="4:6" x14ac:dyDescent="0.3">
      <c r="D617" s="13">
        <v>102.5</v>
      </c>
      <c r="E617" s="13">
        <v>0.60229999999999995</v>
      </c>
      <c r="F617" s="3">
        <v>0.59519999999999995</v>
      </c>
    </row>
    <row r="618" spans="4:6" x14ac:dyDescent="0.3">
      <c r="D618" s="13">
        <v>102.66670000000001</v>
      </c>
      <c r="E618" s="13">
        <v>0.60599999999999998</v>
      </c>
      <c r="F618" s="3">
        <v>0.59899999999999998</v>
      </c>
    </row>
    <row r="619" spans="4:6" x14ac:dyDescent="0.3">
      <c r="D619" s="13">
        <v>102.83329999999999</v>
      </c>
      <c r="E619" s="13">
        <v>0.60940000000000005</v>
      </c>
      <c r="F619" s="3">
        <v>0.60240000000000005</v>
      </c>
    </row>
    <row r="620" spans="4:6" x14ac:dyDescent="0.3">
      <c r="D620" s="13">
        <v>103</v>
      </c>
      <c r="E620" s="13">
        <v>0.61029999999999995</v>
      </c>
      <c r="F620" s="3">
        <v>0.60319999999999996</v>
      </c>
    </row>
    <row r="621" spans="4:6" x14ac:dyDescent="0.3">
      <c r="D621" s="13">
        <v>103.16670000000001</v>
      </c>
      <c r="E621" s="13">
        <v>0.60399999999999998</v>
      </c>
      <c r="F621" s="3">
        <v>0.5968</v>
      </c>
    </row>
    <row r="622" spans="4:6" x14ac:dyDescent="0.3">
      <c r="D622" s="13">
        <v>103.33329999999999</v>
      </c>
      <c r="E622" s="13">
        <v>0.60199999999999998</v>
      </c>
      <c r="F622" s="3">
        <v>0.59489999999999998</v>
      </c>
    </row>
    <row r="623" spans="4:6" x14ac:dyDescent="0.3">
      <c r="D623" s="13">
        <v>103.5</v>
      </c>
      <c r="E623" s="13">
        <v>0.60470000000000002</v>
      </c>
      <c r="F623" s="3">
        <v>0.59760000000000002</v>
      </c>
    </row>
    <row r="624" spans="4:6" x14ac:dyDescent="0.3">
      <c r="D624" s="13">
        <v>103.66670000000001</v>
      </c>
      <c r="E624" s="13">
        <v>0.60819999999999996</v>
      </c>
      <c r="F624" s="3">
        <v>0.60099999999999998</v>
      </c>
    </row>
    <row r="625" spans="4:6" x14ac:dyDescent="0.3">
      <c r="D625" s="13">
        <v>103.83329999999999</v>
      </c>
      <c r="E625" s="13">
        <v>0.61180000000000001</v>
      </c>
      <c r="F625" s="3">
        <v>0.60460000000000003</v>
      </c>
    </row>
    <row r="626" spans="4:6" x14ac:dyDescent="0.3">
      <c r="D626" s="13">
        <v>104</v>
      </c>
      <c r="E626" s="13">
        <v>0.61229999999999996</v>
      </c>
      <c r="F626" s="3">
        <v>0.60509999999999997</v>
      </c>
    </row>
    <row r="627" spans="4:6" x14ac:dyDescent="0.3">
      <c r="D627" s="13">
        <v>104.16670000000001</v>
      </c>
      <c r="E627" s="13">
        <v>0.60560000000000003</v>
      </c>
      <c r="F627" s="3">
        <v>0.59840000000000004</v>
      </c>
    </row>
    <row r="628" spans="4:6" x14ac:dyDescent="0.3">
      <c r="D628" s="13">
        <v>104.33329999999999</v>
      </c>
      <c r="E628" s="13">
        <v>0.6028</v>
      </c>
      <c r="F628" s="3">
        <v>0.59550000000000003</v>
      </c>
    </row>
    <row r="629" spans="4:6" x14ac:dyDescent="0.3">
      <c r="D629" s="13">
        <v>104.5</v>
      </c>
      <c r="E629" s="13">
        <v>0.60509999999999997</v>
      </c>
      <c r="F629" s="3">
        <v>0.5978</v>
      </c>
    </row>
    <row r="630" spans="4:6" x14ac:dyDescent="0.3">
      <c r="D630" s="13">
        <v>104.66670000000001</v>
      </c>
      <c r="E630" s="13">
        <v>0.60799999999999998</v>
      </c>
      <c r="F630" s="3">
        <v>0.6008</v>
      </c>
    </row>
    <row r="631" spans="4:6" x14ac:dyDescent="0.3">
      <c r="D631" s="13">
        <v>104.83329999999999</v>
      </c>
      <c r="E631" s="13">
        <v>0.61099999999999999</v>
      </c>
      <c r="F631" s="3">
        <v>0.60370000000000001</v>
      </c>
    </row>
    <row r="632" spans="4:6" x14ac:dyDescent="0.3">
      <c r="D632" s="13">
        <v>105</v>
      </c>
      <c r="E632" s="13">
        <v>0.60960000000000003</v>
      </c>
      <c r="F632" s="3">
        <v>0.60229999999999995</v>
      </c>
    </row>
    <row r="633" spans="4:6" x14ac:dyDescent="0.3">
      <c r="D633" s="13">
        <v>105.16670000000001</v>
      </c>
      <c r="E633" s="13">
        <v>0.60319999999999996</v>
      </c>
      <c r="F633" s="3">
        <v>0.5958</v>
      </c>
    </row>
    <row r="634" spans="4:6" x14ac:dyDescent="0.3">
      <c r="D634" s="13">
        <v>105.33329999999999</v>
      </c>
      <c r="E634" s="13">
        <v>0.60170000000000001</v>
      </c>
      <c r="F634" s="3">
        <v>0.59440000000000004</v>
      </c>
    </row>
    <row r="635" spans="4:6" x14ac:dyDescent="0.3">
      <c r="D635" s="13">
        <v>105.5</v>
      </c>
      <c r="E635" s="13">
        <v>0.60260000000000002</v>
      </c>
      <c r="F635" s="3">
        <v>0.59519999999999995</v>
      </c>
    </row>
    <row r="636" spans="4:6" x14ac:dyDescent="0.3">
      <c r="D636" s="13">
        <v>105.66670000000001</v>
      </c>
      <c r="E636" s="13">
        <v>0.60529999999999995</v>
      </c>
      <c r="F636" s="3">
        <v>0.59789999999999999</v>
      </c>
    </row>
    <row r="637" spans="4:6" x14ac:dyDescent="0.3">
      <c r="D637" s="13">
        <v>105.83329999999999</v>
      </c>
      <c r="E637" s="13">
        <v>0.60819999999999996</v>
      </c>
      <c r="F637" s="3">
        <v>0.6008</v>
      </c>
    </row>
    <row r="638" spans="4:6" x14ac:dyDescent="0.3">
      <c r="D638" s="13">
        <v>106</v>
      </c>
      <c r="E638" s="13">
        <v>0.6069</v>
      </c>
      <c r="F638" s="3">
        <v>0.59950000000000003</v>
      </c>
    </row>
    <row r="639" spans="4:6" x14ac:dyDescent="0.3">
      <c r="D639" s="13">
        <v>106.16670000000001</v>
      </c>
      <c r="E639" s="13">
        <v>0.60209999999999997</v>
      </c>
      <c r="F639" s="3">
        <v>0.59470000000000001</v>
      </c>
    </row>
    <row r="640" spans="4:6" x14ac:dyDescent="0.3">
      <c r="D640" s="13">
        <v>106.33329999999999</v>
      </c>
      <c r="E640" s="13">
        <v>0.60209999999999997</v>
      </c>
      <c r="F640" s="3">
        <v>0.59470000000000001</v>
      </c>
    </row>
    <row r="641" spans="4:6" x14ac:dyDescent="0.3">
      <c r="D641" s="13">
        <v>106.5</v>
      </c>
      <c r="E641" s="13">
        <v>0.60329999999999995</v>
      </c>
      <c r="F641" s="3">
        <v>0.5958</v>
      </c>
    </row>
    <row r="642" spans="4:6" x14ac:dyDescent="0.3">
      <c r="D642" s="13">
        <v>106.66670000000001</v>
      </c>
      <c r="E642" s="13">
        <v>0.6069</v>
      </c>
      <c r="F642" s="3">
        <v>0.59950000000000003</v>
      </c>
    </row>
    <row r="643" spans="4:6" x14ac:dyDescent="0.3">
      <c r="D643" s="13">
        <v>106.83329999999999</v>
      </c>
      <c r="E643" s="13">
        <v>0.61109999999999998</v>
      </c>
      <c r="F643" s="3">
        <v>0.60370000000000001</v>
      </c>
    </row>
    <row r="644" spans="4:6" x14ac:dyDescent="0.3">
      <c r="D644" s="13">
        <v>107</v>
      </c>
      <c r="E644" s="13">
        <v>0.61399999999999999</v>
      </c>
      <c r="F644" s="3">
        <v>0.60660000000000003</v>
      </c>
    </row>
    <row r="645" spans="4:6" x14ac:dyDescent="0.3">
      <c r="D645" s="13">
        <v>107.16670000000001</v>
      </c>
      <c r="E645" s="13">
        <v>0.6139</v>
      </c>
      <c r="F645" s="3">
        <v>0.60650000000000004</v>
      </c>
    </row>
    <row r="646" spans="4:6" x14ac:dyDescent="0.3">
      <c r="D646" s="13">
        <v>107.33329999999999</v>
      </c>
      <c r="E646" s="13">
        <v>0.6139</v>
      </c>
      <c r="F646" s="3">
        <v>0.60650000000000004</v>
      </c>
    </row>
    <row r="647" spans="4:6" x14ac:dyDescent="0.3">
      <c r="D647" s="13">
        <v>107.5</v>
      </c>
      <c r="E647" s="13">
        <v>0.61460000000000004</v>
      </c>
      <c r="F647" s="3">
        <v>0.60719999999999996</v>
      </c>
    </row>
    <row r="648" spans="4:6" x14ac:dyDescent="0.3">
      <c r="D648" s="13">
        <v>107.66670000000001</v>
      </c>
      <c r="E648" s="13">
        <v>0.61570000000000003</v>
      </c>
      <c r="F648" s="3">
        <v>0.60829999999999995</v>
      </c>
    </row>
    <row r="649" spans="4:6" x14ac:dyDescent="0.3">
      <c r="D649" s="13">
        <v>107.83329999999999</v>
      </c>
      <c r="E649" s="13">
        <v>0.61870000000000003</v>
      </c>
      <c r="F649" s="3">
        <v>0.61129999999999995</v>
      </c>
    </row>
    <row r="650" spans="4:6" x14ac:dyDescent="0.3">
      <c r="D650" s="13">
        <v>108</v>
      </c>
      <c r="E650" s="13">
        <v>0.61660000000000004</v>
      </c>
      <c r="F650" s="3">
        <v>0.60909999999999997</v>
      </c>
    </row>
    <row r="651" spans="4:6" x14ac:dyDescent="0.3">
      <c r="D651" s="13">
        <v>108.16670000000001</v>
      </c>
      <c r="E651" s="13">
        <v>0.61119999999999997</v>
      </c>
      <c r="F651" s="3">
        <v>0.60370000000000001</v>
      </c>
    </row>
    <row r="652" spans="4:6" x14ac:dyDescent="0.3">
      <c r="D652" s="13">
        <v>108.33329999999999</v>
      </c>
      <c r="E652" s="13">
        <v>0.6099</v>
      </c>
      <c r="F652" s="3">
        <v>0.60229999999999995</v>
      </c>
    </row>
    <row r="653" spans="4:6" x14ac:dyDescent="0.3">
      <c r="D653" s="13">
        <v>108.5</v>
      </c>
      <c r="E653" s="13">
        <v>0.61140000000000005</v>
      </c>
      <c r="F653" s="3">
        <v>0.6038</v>
      </c>
    </row>
    <row r="654" spans="4:6" x14ac:dyDescent="0.3">
      <c r="D654" s="13">
        <v>108.66670000000001</v>
      </c>
      <c r="E654" s="13">
        <v>0.61409999999999998</v>
      </c>
      <c r="F654" s="3">
        <v>0.60660000000000003</v>
      </c>
    </row>
    <row r="655" spans="4:6" x14ac:dyDescent="0.3">
      <c r="D655" s="13">
        <v>108.83329999999999</v>
      </c>
      <c r="E655" s="13">
        <v>0.61719999999999997</v>
      </c>
      <c r="F655" s="3">
        <v>0.60970000000000002</v>
      </c>
    </row>
    <row r="656" spans="4:6" x14ac:dyDescent="0.3">
      <c r="D656" s="13">
        <v>109</v>
      </c>
      <c r="E656" s="13">
        <v>0.61570000000000003</v>
      </c>
      <c r="F656" s="3">
        <v>0.60819999999999996</v>
      </c>
    </row>
    <row r="657" spans="4:6" x14ac:dyDescent="0.3">
      <c r="D657" s="13">
        <v>109.16670000000001</v>
      </c>
      <c r="E657" s="13">
        <v>0.61050000000000004</v>
      </c>
      <c r="F657" s="3">
        <v>0.60289999999999999</v>
      </c>
    </row>
    <row r="658" spans="4:6" x14ac:dyDescent="0.3">
      <c r="D658" s="13">
        <v>109.33329999999999</v>
      </c>
      <c r="E658" s="13">
        <v>0.60929999999999995</v>
      </c>
      <c r="F658" s="3">
        <v>0.60170000000000001</v>
      </c>
    </row>
    <row r="659" spans="4:6" x14ac:dyDescent="0.3">
      <c r="D659" s="13">
        <v>109.5</v>
      </c>
      <c r="E659" s="13">
        <v>0.61209999999999998</v>
      </c>
      <c r="F659" s="3">
        <v>0.60450000000000004</v>
      </c>
    </row>
    <row r="660" spans="4:6" x14ac:dyDescent="0.3">
      <c r="D660" s="13">
        <v>109.66670000000001</v>
      </c>
      <c r="E660" s="13">
        <v>0.61560000000000004</v>
      </c>
      <c r="F660" s="3">
        <v>0.60799999999999998</v>
      </c>
    </row>
    <row r="661" spans="4:6" x14ac:dyDescent="0.3">
      <c r="D661" s="13">
        <v>109.83329999999999</v>
      </c>
      <c r="E661" s="13">
        <v>0.61939999999999995</v>
      </c>
      <c r="F661" s="3">
        <v>0.61180000000000001</v>
      </c>
    </row>
    <row r="662" spans="4:6" x14ac:dyDescent="0.3">
      <c r="D662" s="13">
        <v>110</v>
      </c>
      <c r="E662" s="13">
        <v>0.62070000000000003</v>
      </c>
      <c r="F662" s="3">
        <v>0.61309999999999998</v>
      </c>
    </row>
    <row r="663" spans="4:6" x14ac:dyDescent="0.3">
      <c r="D663" s="13">
        <v>110.16670000000001</v>
      </c>
      <c r="E663" s="13">
        <v>0.61470000000000002</v>
      </c>
      <c r="F663" s="3">
        <v>0.60699999999999998</v>
      </c>
    </row>
    <row r="664" spans="4:6" x14ac:dyDescent="0.3">
      <c r="D664" s="13">
        <v>110.33329999999999</v>
      </c>
      <c r="E664" s="13">
        <v>0.61219999999999997</v>
      </c>
      <c r="F664" s="3">
        <v>0.60450000000000004</v>
      </c>
    </row>
    <row r="665" spans="4:6" x14ac:dyDescent="0.3">
      <c r="D665" s="13">
        <v>110.5</v>
      </c>
      <c r="E665" s="13">
        <v>0.61360000000000003</v>
      </c>
      <c r="F665" s="3">
        <v>0.60589999999999999</v>
      </c>
    </row>
    <row r="666" spans="4:6" x14ac:dyDescent="0.3">
      <c r="D666" s="13">
        <v>110.66670000000001</v>
      </c>
      <c r="E666" s="13">
        <v>0.61709999999999998</v>
      </c>
      <c r="F666" s="3">
        <v>0.60940000000000005</v>
      </c>
    </row>
    <row r="667" spans="4:6" x14ac:dyDescent="0.3">
      <c r="D667" s="13">
        <v>110.83329999999999</v>
      </c>
      <c r="E667" s="13">
        <v>0.62019999999999997</v>
      </c>
      <c r="F667" s="3">
        <v>0.61250000000000004</v>
      </c>
    </row>
    <row r="668" spans="4:6" x14ac:dyDescent="0.3">
      <c r="D668" s="13">
        <v>111</v>
      </c>
      <c r="E668" s="13">
        <v>0.62019999999999997</v>
      </c>
      <c r="F668" s="3">
        <v>0.61250000000000004</v>
      </c>
    </row>
    <row r="669" spans="4:6" x14ac:dyDescent="0.3">
      <c r="D669" s="13">
        <v>111.16670000000001</v>
      </c>
      <c r="E669" s="13">
        <v>0.61550000000000005</v>
      </c>
      <c r="F669" s="3">
        <v>0.60780000000000001</v>
      </c>
    </row>
    <row r="670" spans="4:6" x14ac:dyDescent="0.3">
      <c r="D670" s="13">
        <v>111.33329999999999</v>
      </c>
      <c r="E670" s="13">
        <v>0.6159</v>
      </c>
      <c r="F670" s="3">
        <v>0.60819999999999996</v>
      </c>
    </row>
    <row r="671" spans="4:6" x14ac:dyDescent="0.3">
      <c r="D671" s="13">
        <v>111.5</v>
      </c>
      <c r="E671" s="13">
        <v>0.6169</v>
      </c>
      <c r="F671" s="3">
        <v>0.60909999999999997</v>
      </c>
    </row>
    <row r="672" spans="4:6" x14ac:dyDescent="0.3">
      <c r="D672" s="13">
        <v>111.66670000000001</v>
      </c>
      <c r="E672" s="13">
        <v>0.62060000000000004</v>
      </c>
      <c r="F672" s="3">
        <v>0.61280000000000001</v>
      </c>
    </row>
    <row r="673" spans="4:6" x14ac:dyDescent="0.3">
      <c r="D673" s="13">
        <v>111.83329999999999</v>
      </c>
      <c r="E673" s="13">
        <v>0.62350000000000005</v>
      </c>
      <c r="F673" s="3">
        <v>0.61580000000000001</v>
      </c>
    </row>
    <row r="674" spans="4:6" x14ac:dyDescent="0.3">
      <c r="D674" s="13">
        <v>112</v>
      </c>
      <c r="E674" s="13">
        <v>0.62580000000000002</v>
      </c>
      <c r="F674" s="3">
        <v>0.61809999999999998</v>
      </c>
    </row>
    <row r="675" spans="4:6" x14ac:dyDescent="0.3">
      <c r="D675" s="13">
        <v>112.16670000000001</v>
      </c>
      <c r="E675" s="13">
        <v>0.62780000000000002</v>
      </c>
      <c r="F675" s="3">
        <v>0.62009999999999998</v>
      </c>
    </row>
    <row r="676" spans="4:6" x14ac:dyDescent="0.3">
      <c r="D676" s="13">
        <v>112.33329999999999</v>
      </c>
      <c r="E676" s="13">
        <v>0.62909999999999999</v>
      </c>
      <c r="F676" s="3">
        <v>0.62129999999999996</v>
      </c>
    </row>
    <row r="677" spans="4:6" x14ac:dyDescent="0.3">
      <c r="D677" s="13">
        <v>112.5</v>
      </c>
      <c r="E677" s="13">
        <v>0.63080000000000003</v>
      </c>
      <c r="F677" s="3">
        <v>0.623</v>
      </c>
    </row>
    <row r="678" spans="4:6" x14ac:dyDescent="0.3">
      <c r="D678" s="13">
        <v>112.66670000000001</v>
      </c>
      <c r="E678" s="13">
        <v>0.6331</v>
      </c>
      <c r="F678" s="3">
        <v>0.62529999999999997</v>
      </c>
    </row>
    <row r="679" spans="4:6" x14ac:dyDescent="0.3">
      <c r="D679" s="13">
        <v>112.83329999999999</v>
      </c>
      <c r="E679" s="13">
        <v>0.63429999999999997</v>
      </c>
      <c r="F679" s="3">
        <v>0.62649999999999995</v>
      </c>
    </row>
    <row r="680" spans="4:6" x14ac:dyDescent="0.3">
      <c r="D680" s="13">
        <v>113</v>
      </c>
      <c r="E680" s="13">
        <v>0.6341</v>
      </c>
      <c r="F680" s="3">
        <v>0.62629999999999997</v>
      </c>
    </row>
    <row r="681" spans="4:6" x14ac:dyDescent="0.3">
      <c r="D681" s="13">
        <v>113.16670000000001</v>
      </c>
      <c r="E681" s="13">
        <v>0.62919999999999998</v>
      </c>
      <c r="F681" s="3">
        <v>0.62129999999999996</v>
      </c>
    </row>
    <row r="682" spans="4:6" x14ac:dyDescent="0.3">
      <c r="D682" s="13">
        <v>113.33329999999999</v>
      </c>
      <c r="E682" s="13">
        <v>0.62719999999999998</v>
      </c>
      <c r="F682" s="3">
        <v>0.61929999999999996</v>
      </c>
    </row>
    <row r="683" spans="4:6" x14ac:dyDescent="0.3">
      <c r="D683" s="13">
        <v>113.5</v>
      </c>
      <c r="E683" s="13">
        <v>0.62939999999999996</v>
      </c>
      <c r="F683" s="3">
        <v>0.62160000000000004</v>
      </c>
    </row>
    <row r="684" spans="4:6" x14ac:dyDescent="0.3">
      <c r="D684" s="13">
        <v>113.66670000000001</v>
      </c>
      <c r="E684" s="13">
        <v>0.63219999999999998</v>
      </c>
      <c r="F684" s="3">
        <v>0.62439999999999996</v>
      </c>
    </row>
    <row r="685" spans="4:6" x14ac:dyDescent="0.3">
      <c r="D685" s="13">
        <v>113.83329999999999</v>
      </c>
      <c r="E685" s="13">
        <v>0.63490000000000002</v>
      </c>
      <c r="F685" s="3">
        <v>0.62709999999999999</v>
      </c>
    </row>
    <row r="686" spans="4:6" x14ac:dyDescent="0.3">
      <c r="D686" s="13">
        <v>114</v>
      </c>
      <c r="E686" s="13">
        <v>0.63600000000000001</v>
      </c>
      <c r="F686" s="3">
        <v>0.62809999999999999</v>
      </c>
    </row>
    <row r="687" spans="4:6" x14ac:dyDescent="0.3">
      <c r="D687" s="13">
        <v>114.16670000000001</v>
      </c>
      <c r="E687" s="13">
        <v>0.6321</v>
      </c>
      <c r="F687" s="3">
        <v>0.62429999999999997</v>
      </c>
    </row>
    <row r="688" spans="4:6" x14ac:dyDescent="0.3">
      <c r="D688" s="13">
        <v>114.33329999999999</v>
      </c>
      <c r="E688" s="13">
        <v>0.63049999999999995</v>
      </c>
      <c r="F688" s="3">
        <v>0.62260000000000004</v>
      </c>
    </row>
    <row r="689" spans="4:6" x14ac:dyDescent="0.3">
      <c r="D689" s="13">
        <v>114.5</v>
      </c>
      <c r="E689" s="13">
        <v>0.62980000000000003</v>
      </c>
      <c r="F689" s="3">
        <v>0.62190000000000001</v>
      </c>
    </row>
    <row r="690" spans="4:6" x14ac:dyDescent="0.3">
      <c r="D690" s="13">
        <v>114.66670000000001</v>
      </c>
      <c r="E690" s="13">
        <v>0.62980000000000003</v>
      </c>
      <c r="F690" s="3">
        <v>0.62190000000000001</v>
      </c>
    </row>
    <row r="691" spans="4:6" x14ac:dyDescent="0.3">
      <c r="D691" s="13">
        <v>114.83329999999999</v>
      </c>
      <c r="E691" s="13">
        <v>0.63100000000000001</v>
      </c>
      <c r="F691" s="3">
        <v>0.62309999999999999</v>
      </c>
    </row>
    <row r="692" spans="4:6" x14ac:dyDescent="0.3">
      <c r="D692" s="13">
        <v>115</v>
      </c>
      <c r="E692" s="13">
        <v>0.63019999999999998</v>
      </c>
      <c r="F692" s="3">
        <v>0.62229999999999996</v>
      </c>
    </row>
    <row r="693" spans="4:6" x14ac:dyDescent="0.3">
      <c r="D693" s="13">
        <v>115.16670000000001</v>
      </c>
      <c r="E693" s="13">
        <v>0.62890000000000001</v>
      </c>
      <c r="F693" s="3">
        <v>0.621</v>
      </c>
    </row>
    <row r="694" spans="4:6" x14ac:dyDescent="0.3">
      <c r="D694" s="13">
        <v>115.33329999999999</v>
      </c>
      <c r="E694" s="13">
        <v>0.629</v>
      </c>
      <c r="F694" s="3">
        <v>0.621</v>
      </c>
    </row>
    <row r="695" spans="4:6" x14ac:dyDescent="0.3">
      <c r="D695" s="13">
        <v>115.5</v>
      </c>
      <c r="E695" s="13">
        <v>0.63</v>
      </c>
      <c r="F695" s="3">
        <v>0.62209999999999999</v>
      </c>
    </row>
    <row r="696" spans="4:6" x14ac:dyDescent="0.3">
      <c r="D696" s="13">
        <v>115.66670000000001</v>
      </c>
      <c r="E696" s="13">
        <v>0.63190000000000002</v>
      </c>
      <c r="F696" s="3">
        <v>0.624</v>
      </c>
    </row>
    <row r="697" spans="4:6" x14ac:dyDescent="0.3">
      <c r="D697" s="13">
        <v>115.83329999999999</v>
      </c>
      <c r="E697" s="13">
        <v>0.63380000000000003</v>
      </c>
      <c r="F697" s="3">
        <v>0.62590000000000001</v>
      </c>
    </row>
    <row r="698" spans="4:6" x14ac:dyDescent="0.3">
      <c r="D698" s="13">
        <v>116</v>
      </c>
      <c r="E698" s="13">
        <v>0.63400000000000001</v>
      </c>
      <c r="F698" s="3">
        <v>0.62609999999999999</v>
      </c>
    </row>
    <row r="699" spans="4:6" x14ac:dyDescent="0.3">
      <c r="D699" s="13">
        <v>116.16670000000001</v>
      </c>
      <c r="E699" s="13">
        <v>0.63249999999999995</v>
      </c>
      <c r="F699" s="3">
        <v>0.62450000000000006</v>
      </c>
    </row>
    <row r="700" spans="4:6" x14ac:dyDescent="0.3">
      <c r="D700" s="13">
        <v>116.33329999999999</v>
      </c>
      <c r="E700" s="13">
        <v>0.63260000000000005</v>
      </c>
      <c r="F700" s="3">
        <v>0.62470000000000003</v>
      </c>
    </row>
    <row r="701" spans="4:6" x14ac:dyDescent="0.3">
      <c r="D701" s="13">
        <v>116.5</v>
      </c>
      <c r="E701" s="13">
        <v>0.63400000000000001</v>
      </c>
      <c r="F701" s="3">
        <v>0.626</v>
      </c>
    </row>
    <row r="702" spans="4:6" x14ac:dyDescent="0.3">
      <c r="D702" s="13">
        <v>116.66670000000001</v>
      </c>
      <c r="E702" s="13">
        <v>0.63600000000000001</v>
      </c>
      <c r="F702" s="3">
        <v>0.62809999999999999</v>
      </c>
    </row>
    <row r="703" spans="4:6" x14ac:dyDescent="0.3">
      <c r="D703" s="13">
        <v>116.83329999999999</v>
      </c>
      <c r="E703" s="13">
        <v>0.63780000000000003</v>
      </c>
      <c r="F703" s="3">
        <v>0.62980000000000003</v>
      </c>
    </row>
    <row r="704" spans="4:6" x14ac:dyDescent="0.3">
      <c r="D704" s="13">
        <v>117</v>
      </c>
      <c r="E704" s="13">
        <v>0.63819999999999999</v>
      </c>
      <c r="F704" s="3">
        <v>0.63029999999999997</v>
      </c>
    </row>
    <row r="705" spans="4:6" x14ac:dyDescent="0.3">
      <c r="D705" s="13">
        <v>117.16670000000001</v>
      </c>
      <c r="E705" s="13">
        <v>0.63919999999999999</v>
      </c>
      <c r="F705" s="3">
        <v>0.63129999999999997</v>
      </c>
    </row>
    <row r="706" spans="4:6" x14ac:dyDescent="0.3">
      <c r="D706" s="13">
        <v>117.33329999999999</v>
      </c>
      <c r="E706" s="13">
        <v>0.63929999999999998</v>
      </c>
      <c r="F706" s="3">
        <v>0.63129999999999997</v>
      </c>
    </row>
    <row r="707" spans="4:6" x14ac:dyDescent="0.3">
      <c r="D707" s="13">
        <v>117.5</v>
      </c>
      <c r="E707" s="13">
        <v>0.64080000000000004</v>
      </c>
      <c r="F707" s="3">
        <v>0.63290000000000002</v>
      </c>
    </row>
    <row r="708" spans="4:6" x14ac:dyDescent="0.3">
      <c r="D708" s="13">
        <v>117.66670000000001</v>
      </c>
      <c r="E708" s="13">
        <v>0.64200000000000002</v>
      </c>
      <c r="F708" s="3">
        <v>0.6341</v>
      </c>
    </row>
    <row r="709" spans="4:6" x14ac:dyDescent="0.3">
      <c r="D709" s="13">
        <v>117.83329999999999</v>
      </c>
      <c r="E709" s="13">
        <v>0.64290000000000003</v>
      </c>
      <c r="F709" s="3">
        <v>0.63500000000000001</v>
      </c>
    </row>
    <row r="710" spans="4:6" x14ac:dyDescent="0.3">
      <c r="D710" s="13">
        <v>118</v>
      </c>
      <c r="E710" s="13">
        <v>0.64119999999999999</v>
      </c>
      <c r="F710" s="3">
        <v>0.63319999999999999</v>
      </c>
    </row>
    <row r="711" spans="4:6" x14ac:dyDescent="0.3">
      <c r="D711" s="13">
        <v>118.16670000000001</v>
      </c>
      <c r="E711" s="13">
        <v>0.63639999999999997</v>
      </c>
      <c r="F711" s="3">
        <v>0.62839999999999996</v>
      </c>
    </row>
    <row r="712" spans="4:6" x14ac:dyDescent="0.3">
      <c r="D712" s="13">
        <v>118.33329999999999</v>
      </c>
      <c r="E712" s="13">
        <v>0.63680000000000003</v>
      </c>
      <c r="F712" s="3">
        <v>0.62870000000000004</v>
      </c>
    </row>
    <row r="713" spans="4:6" x14ac:dyDescent="0.3">
      <c r="D713" s="13">
        <v>118.5</v>
      </c>
      <c r="E713" s="13">
        <v>0.63929999999999998</v>
      </c>
      <c r="F713" s="3">
        <v>0.63119999999999998</v>
      </c>
    </row>
    <row r="714" spans="4:6" x14ac:dyDescent="0.3">
      <c r="D714" s="13">
        <v>118.66670000000001</v>
      </c>
      <c r="E714" s="13">
        <v>0.64100000000000001</v>
      </c>
      <c r="F714" s="3">
        <v>0.63300000000000001</v>
      </c>
    </row>
    <row r="715" spans="4:6" x14ac:dyDescent="0.3">
      <c r="D715" s="13">
        <v>118.83329999999999</v>
      </c>
      <c r="E715" s="13">
        <v>0.64239999999999997</v>
      </c>
      <c r="F715" s="3">
        <v>0.63439999999999996</v>
      </c>
    </row>
    <row r="716" spans="4:6" x14ac:dyDescent="0.3">
      <c r="D716" s="13">
        <v>119</v>
      </c>
      <c r="E716" s="13">
        <v>0.64049999999999996</v>
      </c>
      <c r="F716" s="3">
        <v>0.63239999999999996</v>
      </c>
    </row>
    <row r="717" spans="4:6" x14ac:dyDescent="0.3">
      <c r="D717" s="13">
        <v>119.16670000000001</v>
      </c>
      <c r="E717" s="13">
        <v>0.63400000000000001</v>
      </c>
      <c r="F717" s="3">
        <v>0.62590000000000001</v>
      </c>
    </row>
    <row r="718" spans="4:6" x14ac:dyDescent="0.3">
      <c r="D718" s="13">
        <v>119.33329999999999</v>
      </c>
      <c r="E718" s="13">
        <v>0.63329999999999997</v>
      </c>
      <c r="F718" s="3">
        <v>0.62509999999999999</v>
      </c>
    </row>
    <row r="719" spans="4:6" x14ac:dyDescent="0.3">
      <c r="D719" s="13">
        <v>119.5</v>
      </c>
      <c r="E719" s="13">
        <v>0.63519999999999999</v>
      </c>
      <c r="F719" s="3">
        <v>0.62709999999999999</v>
      </c>
    </row>
    <row r="720" spans="4:6" x14ac:dyDescent="0.3">
      <c r="D720" s="13">
        <v>119.66670000000001</v>
      </c>
      <c r="E720" s="13">
        <v>0.63800000000000001</v>
      </c>
      <c r="F720" s="3">
        <v>0.62980000000000003</v>
      </c>
    </row>
    <row r="721" spans="4:6" x14ac:dyDescent="0.3">
      <c r="D721" s="13">
        <v>119.83329999999999</v>
      </c>
      <c r="E721" s="13">
        <v>0.64090000000000003</v>
      </c>
      <c r="F721" s="3">
        <v>0.63280000000000003</v>
      </c>
    </row>
    <row r="722" spans="4:6" x14ac:dyDescent="0.3">
      <c r="D722" s="13">
        <v>120</v>
      </c>
      <c r="E722" s="13">
        <v>0.64190000000000003</v>
      </c>
      <c r="F722" s="3">
        <v>0.63380000000000003</v>
      </c>
    </row>
    <row r="723" spans="4:6" x14ac:dyDescent="0.3">
      <c r="D723" s="13">
        <v>120.16670000000001</v>
      </c>
      <c r="E723" s="13">
        <v>0.63859999999999995</v>
      </c>
      <c r="F723" s="3">
        <v>0.63049999999999995</v>
      </c>
    </row>
    <row r="724" spans="4:6" x14ac:dyDescent="0.3">
      <c r="D724" s="13">
        <v>120.33329999999999</v>
      </c>
      <c r="E724" s="13">
        <v>0.63990000000000002</v>
      </c>
      <c r="F724" s="3">
        <v>0.63170000000000004</v>
      </c>
    </row>
    <row r="725" spans="4:6" x14ac:dyDescent="0.3">
      <c r="D725" s="13">
        <v>120.5</v>
      </c>
      <c r="E725" s="13">
        <v>0.64239999999999997</v>
      </c>
      <c r="F725" s="3">
        <v>0.63419999999999999</v>
      </c>
    </row>
    <row r="726" spans="4:6" x14ac:dyDescent="0.3">
      <c r="D726" s="13">
        <v>120.66670000000001</v>
      </c>
      <c r="E726" s="13">
        <v>0.64470000000000005</v>
      </c>
      <c r="F726" s="3">
        <v>0.63660000000000005</v>
      </c>
    </row>
    <row r="727" spans="4:6" x14ac:dyDescent="0.3">
      <c r="D727" s="13">
        <v>120.83329999999999</v>
      </c>
      <c r="E727" s="13">
        <v>0.64590000000000003</v>
      </c>
      <c r="F727" s="3">
        <v>0.63780000000000003</v>
      </c>
    </row>
    <row r="728" spans="4:6" x14ac:dyDescent="0.3">
      <c r="D728" s="13">
        <v>121</v>
      </c>
      <c r="E728" s="13">
        <v>0.64300000000000002</v>
      </c>
      <c r="F728" s="3">
        <v>0.63480000000000003</v>
      </c>
    </row>
    <row r="729" spans="4:6" x14ac:dyDescent="0.3">
      <c r="D729" s="13">
        <v>121.16670000000001</v>
      </c>
      <c r="E729" s="13">
        <v>0.63600000000000001</v>
      </c>
      <c r="F729" s="3">
        <v>0.62770000000000004</v>
      </c>
    </row>
    <row r="730" spans="4:6" x14ac:dyDescent="0.3">
      <c r="D730" s="13">
        <v>121.33329999999999</v>
      </c>
      <c r="E730" s="13">
        <v>0.63280000000000003</v>
      </c>
      <c r="F730" s="3">
        <v>0.62450000000000006</v>
      </c>
    </row>
    <row r="731" spans="4:6" x14ac:dyDescent="0.3">
      <c r="D731" s="13">
        <v>121.5</v>
      </c>
      <c r="E731" s="13">
        <v>0.6331</v>
      </c>
      <c r="F731" s="3">
        <v>0.62470000000000003</v>
      </c>
    </row>
    <row r="732" spans="4:6" x14ac:dyDescent="0.3">
      <c r="D732" s="13">
        <v>121.66670000000001</v>
      </c>
      <c r="E732" s="13">
        <v>0.63400000000000001</v>
      </c>
      <c r="F732" s="3">
        <v>0.62560000000000004</v>
      </c>
    </row>
    <row r="733" spans="4:6" x14ac:dyDescent="0.3">
      <c r="D733" s="13">
        <v>121.83329999999999</v>
      </c>
      <c r="E733" s="13">
        <v>0.6361</v>
      </c>
      <c r="F733" s="3">
        <v>0.62780000000000002</v>
      </c>
    </row>
    <row r="734" spans="4:6" x14ac:dyDescent="0.3">
      <c r="D734" s="13">
        <v>122</v>
      </c>
      <c r="E734" s="13">
        <v>0.6351</v>
      </c>
      <c r="F734" s="3">
        <v>0.62680000000000002</v>
      </c>
    </row>
    <row r="735" spans="4:6" x14ac:dyDescent="0.3">
      <c r="D735" s="13">
        <v>122.16670000000001</v>
      </c>
      <c r="E735" s="13">
        <v>0.62780000000000002</v>
      </c>
      <c r="F735" s="3">
        <v>0.61950000000000005</v>
      </c>
    </row>
    <row r="736" spans="4:6" x14ac:dyDescent="0.3">
      <c r="D736" s="13">
        <v>122.33329999999999</v>
      </c>
      <c r="E736" s="13">
        <v>0.62560000000000004</v>
      </c>
      <c r="F736" s="3">
        <v>0.61719999999999997</v>
      </c>
    </row>
    <row r="737" spans="4:6" x14ac:dyDescent="0.3">
      <c r="D737" s="13">
        <v>122.5</v>
      </c>
      <c r="E737" s="13">
        <v>0.62660000000000005</v>
      </c>
      <c r="F737" s="3">
        <v>0.61819999999999997</v>
      </c>
    </row>
    <row r="738" spans="4:6" x14ac:dyDescent="0.3">
      <c r="D738" s="13">
        <v>122.66670000000001</v>
      </c>
      <c r="E738" s="13">
        <v>0.62770000000000004</v>
      </c>
      <c r="F738" s="3">
        <v>0.61929999999999996</v>
      </c>
    </row>
    <row r="739" spans="4:6" x14ac:dyDescent="0.3">
      <c r="D739" s="13">
        <v>122.83329999999999</v>
      </c>
      <c r="E739" s="13">
        <v>0.62849999999999995</v>
      </c>
      <c r="F739" s="3">
        <v>0.62009999999999998</v>
      </c>
    </row>
    <row r="740" spans="4:6" x14ac:dyDescent="0.3">
      <c r="D740" s="13">
        <v>123</v>
      </c>
      <c r="E740" s="13">
        <v>0.62770000000000004</v>
      </c>
      <c r="F740" s="3">
        <v>0.61929999999999996</v>
      </c>
    </row>
    <row r="741" spans="4:6" x14ac:dyDescent="0.3">
      <c r="D741" s="13">
        <v>123.16670000000001</v>
      </c>
      <c r="E741" s="13">
        <v>0.62280000000000002</v>
      </c>
      <c r="F741" s="3">
        <v>0.61439999999999995</v>
      </c>
    </row>
    <row r="742" spans="4:6" x14ac:dyDescent="0.3">
      <c r="D742" s="13">
        <v>123.33329999999999</v>
      </c>
      <c r="E742" s="13">
        <v>0.62280000000000002</v>
      </c>
      <c r="F742" s="3">
        <v>0.61439999999999995</v>
      </c>
    </row>
    <row r="743" spans="4:6" x14ac:dyDescent="0.3">
      <c r="D743" s="13">
        <v>123.5</v>
      </c>
      <c r="E743" s="13">
        <v>0.62470000000000003</v>
      </c>
      <c r="F743" s="3">
        <v>0.61629999999999996</v>
      </c>
    </row>
    <row r="744" spans="4:6" x14ac:dyDescent="0.3">
      <c r="D744" s="13">
        <v>123.66670000000001</v>
      </c>
      <c r="E744" s="13">
        <v>0.62639999999999996</v>
      </c>
      <c r="F744" s="3">
        <v>0.61799999999999999</v>
      </c>
    </row>
    <row r="745" spans="4:6" x14ac:dyDescent="0.3">
      <c r="D745" s="13">
        <v>123.83329999999999</v>
      </c>
      <c r="E745" s="13">
        <v>0.62929999999999997</v>
      </c>
      <c r="F745" s="3">
        <v>0.62090000000000001</v>
      </c>
    </row>
    <row r="746" spans="4:6" x14ac:dyDescent="0.3">
      <c r="D746" s="13">
        <v>124</v>
      </c>
      <c r="E746" s="13">
        <v>0.62890000000000001</v>
      </c>
      <c r="F746" s="3">
        <v>0.62050000000000005</v>
      </c>
    </row>
    <row r="747" spans="4:6" x14ac:dyDescent="0.3">
      <c r="D747" s="13">
        <v>124.16670000000001</v>
      </c>
      <c r="E747" s="13">
        <v>0.62529999999999997</v>
      </c>
      <c r="F747" s="3">
        <v>0.6169</v>
      </c>
    </row>
    <row r="748" spans="4:6" x14ac:dyDescent="0.3">
      <c r="D748" s="13">
        <v>124.33329999999999</v>
      </c>
      <c r="E748" s="13">
        <v>0.62570000000000003</v>
      </c>
      <c r="F748" s="3">
        <v>0.61729999999999996</v>
      </c>
    </row>
    <row r="749" spans="4:6" x14ac:dyDescent="0.3">
      <c r="D749" s="13">
        <v>124.5</v>
      </c>
      <c r="E749" s="13">
        <v>0.62839999999999996</v>
      </c>
      <c r="F749" s="3">
        <v>0.61990000000000001</v>
      </c>
    </row>
    <row r="750" spans="4:6" x14ac:dyDescent="0.3">
      <c r="D750" s="13">
        <v>124.66670000000001</v>
      </c>
      <c r="E750" s="13">
        <v>0.63190000000000002</v>
      </c>
      <c r="F750" s="3">
        <v>0.62339999999999995</v>
      </c>
    </row>
    <row r="751" spans="4:6" x14ac:dyDescent="0.3">
      <c r="D751" s="13">
        <v>124.83329999999999</v>
      </c>
      <c r="E751" s="13">
        <v>0.6351</v>
      </c>
      <c r="F751" s="3">
        <v>0.62660000000000005</v>
      </c>
    </row>
    <row r="752" spans="4:6" x14ac:dyDescent="0.3">
      <c r="D752" s="13">
        <v>125</v>
      </c>
      <c r="E752" s="13">
        <v>0.63670000000000004</v>
      </c>
      <c r="F752" s="3">
        <v>0.62829999999999997</v>
      </c>
    </row>
    <row r="753" spans="4:6" x14ac:dyDescent="0.3">
      <c r="D753" s="13">
        <v>125.16670000000001</v>
      </c>
      <c r="E753" s="13">
        <v>0.63529999999999998</v>
      </c>
      <c r="F753" s="3">
        <v>0.62690000000000001</v>
      </c>
    </row>
    <row r="754" spans="4:6" x14ac:dyDescent="0.3">
      <c r="D754" s="13">
        <v>125.33329999999999</v>
      </c>
      <c r="E754" s="13">
        <v>0.63500000000000001</v>
      </c>
      <c r="F754" s="3">
        <v>0.62649999999999995</v>
      </c>
    </row>
    <row r="755" spans="4:6" x14ac:dyDescent="0.3">
      <c r="D755" s="13">
        <v>125.5</v>
      </c>
      <c r="E755" s="13">
        <v>0.63539999999999996</v>
      </c>
      <c r="F755" s="3">
        <v>0.627</v>
      </c>
    </row>
    <row r="756" spans="4:6" x14ac:dyDescent="0.3">
      <c r="D756" s="13">
        <v>125.66670000000001</v>
      </c>
      <c r="E756" s="13">
        <v>0.63460000000000005</v>
      </c>
      <c r="F756" s="3">
        <v>0.62609999999999999</v>
      </c>
    </row>
    <row r="757" spans="4:6" x14ac:dyDescent="0.3">
      <c r="D757" s="13">
        <v>125.83329999999999</v>
      </c>
      <c r="E757" s="13">
        <v>0.63429999999999997</v>
      </c>
      <c r="F757" s="3">
        <v>0.62580000000000002</v>
      </c>
    </row>
    <row r="758" spans="4:6" x14ac:dyDescent="0.3">
      <c r="D758" s="13">
        <v>126</v>
      </c>
      <c r="E758" s="13">
        <v>0.63229999999999997</v>
      </c>
      <c r="F758" s="3">
        <v>0.62370000000000003</v>
      </c>
    </row>
    <row r="759" spans="4:6" x14ac:dyDescent="0.3">
      <c r="D759" s="13">
        <v>126.16670000000001</v>
      </c>
      <c r="E759" s="13">
        <v>0.628</v>
      </c>
      <c r="F759" s="3">
        <v>0.61939999999999995</v>
      </c>
    </row>
    <row r="760" spans="4:6" x14ac:dyDescent="0.3">
      <c r="D760" s="13">
        <v>126.33329999999999</v>
      </c>
      <c r="E760" s="13">
        <v>0.62760000000000005</v>
      </c>
      <c r="F760" s="3">
        <v>0.61899999999999999</v>
      </c>
    </row>
    <row r="761" spans="4:6" x14ac:dyDescent="0.3">
      <c r="D761" s="13">
        <v>126.5</v>
      </c>
      <c r="E761" s="13">
        <v>0.62819999999999998</v>
      </c>
      <c r="F761" s="3">
        <v>0.61970000000000003</v>
      </c>
    </row>
    <row r="762" spans="4:6" x14ac:dyDescent="0.3">
      <c r="D762" s="13">
        <v>126.66670000000001</v>
      </c>
      <c r="E762" s="13">
        <v>0.62849999999999995</v>
      </c>
      <c r="F762" s="3">
        <v>0.61990000000000001</v>
      </c>
    </row>
    <row r="763" spans="4:6" x14ac:dyDescent="0.3">
      <c r="D763" s="13">
        <v>126.83329999999999</v>
      </c>
      <c r="E763" s="13">
        <v>0.629</v>
      </c>
      <c r="F763" s="3">
        <v>0.62039999999999995</v>
      </c>
    </row>
    <row r="764" spans="4:6" x14ac:dyDescent="0.3">
      <c r="D764" s="13">
        <v>127</v>
      </c>
      <c r="E764" s="13">
        <v>0.62790000000000001</v>
      </c>
      <c r="F764" s="3">
        <v>0.61929999999999996</v>
      </c>
    </row>
    <row r="765" spans="4:6" x14ac:dyDescent="0.3">
      <c r="D765" s="13">
        <v>127.16670000000001</v>
      </c>
      <c r="E765" s="13">
        <v>0.62519999999999998</v>
      </c>
      <c r="F765" s="3">
        <v>0.61660000000000004</v>
      </c>
    </row>
    <row r="766" spans="4:6" x14ac:dyDescent="0.3">
      <c r="D766" s="13">
        <v>127.33329999999999</v>
      </c>
      <c r="E766" s="13">
        <v>0.62519999999999998</v>
      </c>
      <c r="F766" s="3">
        <v>0.61660000000000004</v>
      </c>
    </row>
    <row r="767" spans="4:6" x14ac:dyDescent="0.3">
      <c r="D767" s="13">
        <v>127.5</v>
      </c>
      <c r="E767" s="13">
        <v>0.62619999999999998</v>
      </c>
      <c r="F767" s="3">
        <v>0.61760000000000004</v>
      </c>
    </row>
    <row r="768" spans="4:6" x14ac:dyDescent="0.3">
      <c r="D768" s="13">
        <v>127.66670000000001</v>
      </c>
      <c r="E768" s="13">
        <v>0.62680000000000002</v>
      </c>
      <c r="F768" s="3">
        <v>0.61819999999999997</v>
      </c>
    </row>
    <row r="769" spans="4:6" x14ac:dyDescent="0.3">
      <c r="D769" s="13">
        <v>127.83329999999999</v>
      </c>
      <c r="E769" s="13">
        <v>0.62780000000000002</v>
      </c>
      <c r="F769" s="3">
        <v>0.61919999999999997</v>
      </c>
    </row>
    <row r="770" spans="4:6" x14ac:dyDescent="0.3">
      <c r="D770" s="13">
        <v>128</v>
      </c>
      <c r="E770" s="13">
        <v>0.62590000000000001</v>
      </c>
      <c r="F770" s="3">
        <v>0.61729999999999996</v>
      </c>
    </row>
    <row r="771" spans="4:6" x14ac:dyDescent="0.3">
      <c r="D771" s="13">
        <v>128.16669999999999</v>
      </c>
      <c r="E771" s="13">
        <v>0.62290000000000001</v>
      </c>
      <c r="F771" s="3">
        <v>0.61429999999999996</v>
      </c>
    </row>
    <row r="772" spans="4:6" x14ac:dyDescent="0.3">
      <c r="D772" s="13">
        <v>128.33330000000001</v>
      </c>
      <c r="E772" s="13">
        <v>0.62270000000000003</v>
      </c>
      <c r="F772" s="3">
        <v>0.61399999999999999</v>
      </c>
    </row>
    <row r="773" spans="4:6" x14ac:dyDescent="0.3">
      <c r="D773" s="13">
        <v>128.5</v>
      </c>
      <c r="E773" s="13">
        <v>0.62419999999999998</v>
      </c>
      <c r="F773" s="3">
        <v>0.61560000000000004</v>
      </c>
    </row>
    <row r="774" spans="4:6" x14ac:dyDescent="0.3">
      <c r="D774" s="13">
        <v>128.66669999999999</v>
      </c>
      <c r="E774" s="13">
        <v>0.62690000000000001</v>
      </c>
      <c r="F774" s="3">
        <v>0.61829999999999996</v>
      </c>
    </row>
    <row r="775" spans="4:6" x14ac:dyDescent="0.3">
      <c r="D775" s="13">
        <v>128.83330000000001</v>
      </c>
      <c r="E775" s="13">
        <v>0.62929999999999997</v>
      </c>
      <c r="F775" s="3">
        <v>0.62070000000000003</v>
      </c>
    </row>
    <row r="776" spans="4:6" x14ac:dyDescent="0.3">
      <c r="D776" s="13">
        <v>129</v>
      </c>
      <c r="E776" s="13">
        <v>0.62819999999999998</v>
      </c>
      <c r="F776" s="3">
        <v>0.61950000000000005</v>
      </c>
    </row>
    <row r="777" spans="4:6" x14ac:dyDescent="0.3">
      <c r="D777" s="13">
        <v>129.16669999999999</v>
      </c>
      <c r="E777" s="13">
        <v>0.62429999999999997</v>
      </c>
      <c r="F777" s="3">
        <v>0.61560000000000004</v>
      </c>
    </row>
    <row r="778" spans="4:6" x14ac:dyDescent="0.3">
      <c r="D778" s="13">
        <v>129.33330000000001</v>
      </c>
      <c r="E778" s="13">
        <v>0.624</v>
      </c>
      <c r="F778" s="3">
        <v>0.61529999999999996</v>
      </c>
    </row>
    <row r="779" spans="4:6" x14ac:dyDescent="0.3">
      <c r="D779" s="13">
        <v>129.5</v>
      </c>
      <c r="E779" s="13">
        <v>0.62509999999999999</v>
      </c>
      <c r="F779" s="3">
        <v>0.61639999999999995</v>
      </c>
    </row>
    <row r="780" spans="4:6" x14ac:dyDescent="0.3">
      <c r="D780" s="13">
        <v>129.66669999999999</v>
      </c>
      <c r="E780" s="13">
        <v>0.62670000000000003</v>
      </c>
      <c r="F780" s="3">
        <v>0.61799999999999999</v>
      </c>
    </row>
    <row r="781" spans="4:6" x14ac:dyDescent="0.3">
      <c r="D781" s="13">
        <v>129.83330000000001</v>
      </c>
      <c r="E781" s="13">
        <v>0.62839999999999996</v>
      </c>
      <c r="F781" s="3">
        <v>0.61970000000000003</v>
      </c>
    </row>
    <row r="782" spans="4:6" x14ac:dyDescent="0.3">
      <c r="D782" s="13">
        <v>130</v>
      </c>
      <c r="E782" s="13">
        <v>0.62719999999999998</v>
      </c>
      <c r="F782" s="3">
        <v>0.61850000000000005</v>
      </c>
    </row>
    <row r="783" spans="4:6" x14ac:dyDescent="0.3">
      <c r="D783" s="13">
        <v>130.16669999999999</v>
      </c>
      <c r="E783" s="13">
        <v>0.62409999999999999</v>
      </c>
      <c r="F783" s="3">
        <v>0.61539999999999995</v>
      </c>
    </row>
    <row r="784" spans="4:6" x14ac:dyDescent="0.3">
      <c r="D784" s="13">
        <v>130.33330000000001</v>
      </c>
      <c r="E784" s="13">
        <v>0.62370000000000003</v>
      </c>
      <c r="F784" s="3">
        <v>0.6149</v>
      </c>
    </row>
    <row r="785" spans="4:6" x14ac:dyDescent="0.3">
      <c r="D785" s="13">
        <v>130.5</v>
      </c>
      <c r="E785" s="13">
        <v>0.62519999999999998</v>
      </c>
      <c r="F785" s="3">
        <v>0.61639999999999995</v>
      </c>
    </row>
    <row r="786" spans="4:6" x14ac:dyDescent="0.3">
      <c r="D786" s="13">
        <v>130.66669999999999</v>
      </c>
      <c r="E786" s="13">
        <v>0.62770000000000004</v>
      </c>
      <c r="F786" s="3">
        <v>0.61890000000000001</v>
      </c>
    </row>
    <row r="787" spans="4:6" x14ac:dyDescent="0.3">
      <c r="D787" s="13">
        <v>130.83330000000001</v>
      </c>
      <c r="E787" s="13">
        <v>0.63009999999999999</v>
      </c>
      <c r="F787" s="3">
        <v>0.62139999999999995</v>
      </c>
    </row>
    <row r="788" spans="4:6" x14ac:dyDescent="0.3">
      <c r="D788" s="13">
        <v>131</v>
      </c>
      <c r="E788" s="13">
        <v>0.63009999999999999</v>
      </c>
      <c r="F788" s="3">
        <v>0.62139999999999995</v>
      </c>
    </row>
    <row r="789" spans="4:6" x14ac:dyDescent="0.3">
      <c r="D789" s="13">
        <v>131.16669999999999</v>
      </c>
      <c r="E789" s="13">
        <v>0.62690000000000001</v>
      </c>
      <c r="F789" s="3">
        <v>0.61809999999999998</v>
      </c>
    </row>
    <row r="790" spans="4:6" x14ac:dyDescent="0.3">
      <c r="D790" s="13">
        <v>131.33330000000001</v>
      </c>
      <c r="E790" s="13">
        <v>0.627</v>
      </c>
      <c r="F790" s="3">
        <v>0.61829999999999996</v>
      </c>
    </row>
    <row r="791" spans="4:6" x14ac:dyDescent="0.3">
      <c r="D791" s="13">
        <v>131.5</v>
      </c>
      <c r="E791" s="13">
        <v>0.62760000000000005</v>
      </c>
      <c r="F791" s="3">
        <v>0.61880000000000002</v>
      </c>
    </row>
    <row r="792" spans="4:6" x14ac:dyDescent="0.3">
      <c r="D792" s="13">
        <v>131.66669999999999</v>
      </c>
      <c r="E792" s="13">
        <v>0.62849999999999995</v>
      </c>
      <c r="F792" s="3">
        <v>0.61970000000000003</v>
      </c>
    </row>
    <row r="793" spans="4:6" x14ac:dyDescent="0.3">
      <c r="D793" s="13">
        <v>131.83330000000001</v>
      </c>
      <c r="E793" s="13">
        <v>0.62949999999999995</v>
      </c>
      <c r="F793" s="3">
        <v>0.62070000000000003</v>
      </c>
    </row>
    <row r="794" spans="4:6" x14ac:dyDescent="0.3">
      <c r="D794" s="13">
        <v>132</v>
      </c>
      <c r="E794" s="13">
        <v>0.62980000000000003</v>
      </c>
      <c r="F794" s="3">
        <v>0.621</v>
      </c>
    </row>
    <row r="795" spans="4:6" x14ac:dyDescent="0.3">
      <c r="D795" s="13">
        <v>132.16669999999999</v>
      </c>
      <c r="E795" s="13">
        <v>0.62860000000000005</v>
      </c>
      <c r="F795" s="3">
        <v>0.61990000000000001</v>
      </c>
    </row>
    <row r="796" spans="4:6" x14ac:dyDescent="0.3">
      <c r="D796" s="13">
        <v>132.33330000000001</v>
      </c>
      <c r="E796" s="13">
        <v>0.62860000000000005</v>
      </c>
      <c r="F796" s="3">
        <v>0.61980000000000002</v>
      </c>
    </row>
    <row r="797" spans="4:6" x14ac:dyDescent="0.3">
      <c r="D797" s="13">
        <v>132.5</v>
      </c>
      <c r="E797" s="13">
        <v>0.63019999999999998</v>
      </c>
      <c r="F797" s="3">
        <v>0.62139999999999995</v>
      </c>
    </row>
    <row r="798" spans="4:6" x14ac:dyDescent="0.3">
      <c r="D798" s="13">
        <v>132.66669999999999</v>
      </c>
      <c r="E798" s="13">
        <v>0.63170000000000004</v>
      </c>
      <c r="F798" s="3">
        <v>0.62290000000000001</v>
      </c>
    </row>
    <row r="799" spans="4:6" x14ac:dyDescent="0.3">
      <c r="D799" s="13">
        <v>132.83330000000001</v>
      </c>
      <c r="E799" s="13">
        <v>0.63280000000000003</v>
      </c>
      <c r="F799" s="3">
        <v>0.624</v>
      </c>
    </row>
    <row r="800" spans="4:6" x14ac:dyDescent="0.3">
      <c r="D800" s="13">
        <v>133</v>
      </c>
      <c r="E800" s="13">
        <v>0.63480000000000003</v>
      </c>
      <c r="F800" s="3">
        <v>0.626</v>
      </c>
    </row>
    <row r="801" spans="4:6" x14ac:dyDescent="0.3">
      <c r="D801" s="13">
        <v>133.16669999999999</v>
      </c>
      <c r="E801" s="13">
        <v>0.6371</v>
      </c>
      <c r="F801" s="3">
        <v>0.62839999999999996</v>
      </c>
    </row>
    <row r="802" spans="4:6" x14ac:dyDescent="0.3">
      <c r="D802" s="13">
        <v>133.33330000000001</v>
      </c>
      <c r="E802" s="13">
        <v>0.63929999999999998</v>
      </c>
      <c r="F802" s="3">
        <v>0.63060000000000005</v>
      </c>
    </row>
    <row r="803" spans="4:6" x14ac:dyDescent="0.3">
      <c r="D803" s="13">
        <v>133.5</v>
      </c>
      <c r="E803" s="13">
        <v>0.6411</v>
      </c>
      <c r="F803" s="3">
        <v>0.63229999999999997</v>
      </c>
    </row>
    <row r="804" spans="4:6" x14ac:dyDescent="0.3">
      <c r="D804" s="13">
        <v>133.66669999999999</v>
      </c>
      <c r="E804" s="13">
        <v>0.64229999999999998</v>
      </c>
      <c r="F804" s="3">
        <v>0.63360000000000005</v>
      </c>
    </row>
    <row r="805" spans="4:6" x14ac:dyDescent="0.3">
      <c r="D805" s="13">
        <v>133.83330000000001</v>
      </c>
      <c r="E805" s="13">
        <v>0.64359999999999995</v>
      </c>
      <c r="F805" s="3">
        <v>0.63480000000000003</v>
      </c>
    </row>
    <row r="806" spans="4:6" x14ac:dyDescent="0.3">
      <c r="D806" s="13">
        <v>134</v>
      </c>
      <c r="E806" s="13">
        <v>0.64449999999999996</v>
      </c>
      <c r="F806" s="3">
        <v>0.63570000000000004</v>
      </c>
    </row>
    <row r="807" spans="4:6" x14ac:dyDescent="0.3">
      <c r="D807" s="13">
        <v>134.16669999999999</v>
      </c>
      <c r="E807" s="13">
        <v>0.64500000000000002</v>
      </c>
      <c r="F807" s="3">
        <v>0.63619999999999999</v>
      </c>
    </row>
    <row r="808" spans="4:6" x14ac:dyDescent="0.3">
      <c r="D808" s="13">
        <v>134.33330000000001</v>
      </c>
      <c r="E808" s="13">
        <v>0.64659999999999995</v>
      </c>
      <c r="F808" s="3">
        <v>0.63780000000000003</v>
      </c>
    </row>
    <row r="809" spans="4:6" x14ac:dyDescent="0.3">
      <c r="D809" s="13">
        <v>134.5</v>
      </c>
      <c r="E809" s="13">
        <v>0.64870000000000005</v>
      </c>
      <c r="F809" s="3">
        <v>0.63990000000000002</v>
      </c>
    </row>
    <row r="810" spans="4:6" x14ac:dyDescent="0.3">
      <c r="D810" s="13">
        <v>134.66669999999999</v>
      </c>
      <c r="E810" s="13">
        <v>0.65</v>
      </c>
      <c r="F810" s="3">
        <v>0.64119999999999999</v>
      </c>
    </row>
    <row r="811" spans="4:6" x14ac:dyDescent="0.3">
      <c r="D811" s="13">
        <v>134.83330000000001</v>
      </c>
      <c r="E811" s="13">
        <v>0.6512</v>
      </c>
      <c r="F811" s="3">
        <v>0.64239999999999997</v>
      </c>
    </row>
    <row r="812" spans="4:6" x14ac:dyDescent="0.3">
      <c r="D812" s="13">
        <v>135</v>
      </c>
      <c r="E812" s="13">
        <v>0.65069999999999995</v>
      </c>
      <c r="F812" s="3">
        <v>0.64180000000000004</v>
      </c>
    </row>
    <row r="813" spans="4:6" x14ac:dyDescent="0.3">
      <c r="D813" s="13">
        <v>135.16669999999999</v>
      </c>
      <c r="E813" s="13">
        <v>0.64980000000000004</v>
      </c>
      <c r="F813" s="3">
        <v>0.64100000000000001</v>
      </c>
    </row>
    <row r="814" spans="4:6" x14ac:dyDescent="0.3">
      <c r="D814" s="13">
        <v>135.33330000000001</v>
      </c>
      <c r="E814" s="13">
        <v>0.65</v>
      </c>
      <c r="F814" s="3">
        <v>0.64119999999999999</v>
      </c>
    </row>
    <row r="815" spans="4:6" x14ac:dyDescent="0.3">
      <c r="D815" s="13">
        <v>135.5</v>
      </c>
      <c r="E815" s="13">
        <v>0.64980000000000004</v>
      </c>
      <c r="F815" s="3">
        <v>0.64090000000000003</v>
      </c>
    </row>
    <row r="816" spans="4:6" x14ac:dyDescent="0.3">
      <c r="D816" s="13">
        <v>135.66669999999999</v>
      </c>
      <c r="E816" s="13">
        <v>0.65</v>
      </c>
      <c r="F816" s="3">
        <v>0.6411</v>
      </c>
    </row>
    <row r="817" spans="4:6" x14ac:dyDescent="0.3">
      <c r="D817" s="13">
        <v>135.83330000000001</v>
      </c>
      <c r="E817" s="13">
        <v>0.65039999999999998</v>
      </c>
      <c r="F817" s="3">
        <v>0.64149999999999996</v>
      </c>
    </row>
    <row r="818" spans="4:6" x14ac:dyDescent="0.3">
      <c r="D818" s="13">
        <v>136</v>
      </c>
      <c r="E818" s="13">
        <v>0.6502</v>
      </c>
      <c r="F818" s="3">
        <v>0.64139999999999997</v>
      </c>
    </row>
    <row r="819" spans="4:6" x14ac:dyDescent="0.3">
      <c r="D819" s="13">
        <v>136.16669999999999</v>
      </c>
      <c r="E819" s="13">
        <v>0.65049999999999997</v>
      </c>
      <c r="F819" s="3">
        <v>0.64170000000000005</v>
      </c>
    </row>
    <row r="820" spans="4:6" x14ac:dyDescent="0.3">
      <c r="D820" s="13">
        <v>136.33330000000001</v>
      </c>
      <c r="E820" s="13">
        <v>0.65239999999999998</v>
      </c>
      <c r="F820" s="3">
        <v>0.64349999999999996</v>
      </c>
    </row>
    <row r="821" spans="4:6" x14ac:dyDescent="0.3">
      <c r="D821" s="13">
        <v>136.5</v>
      </c>
      <c r="E821" s="13">
        <v>0.65449999999999997</v>
      </c>
      <c r="F821" s="3">
        <v>0.64559999999999995</v>
      </c>
    </row>
    <row r="822" spans="4:6" x14ac:dyDescent="0.3">
      <c r="D822" s="13">
        <v>136.66669999999999</v>
      </c>
      <c r="E822" s="13">
        <v>0.65600000000000003</v>
      </c>
      <c r="F822" s="3">
        <v>0.64710000000000001</v>
      </c>
    </row>
    <row r="823" spans="4:6" x14ac:dyDescent="0.3">
      <c r="D823" s="13">
        <v>136.83330000000001</v>
      </c>
      <c r="E823" s="13">
        <v>0.65720000000000001</v>
      </c>
      <c r="F823" s="3">
        <v>0.64829999999999999</v>
      </c>
    </row>
    <row r="824" spans="4:6" x14ac:dyDescent="0.3">
      <c r="D824" s="13">
        <v>137</v>
      </c>
      <c r="E824" s="13">
        <v>0.65790000000000004</v>
      </c>
      <c r="F824" s="3">
        <v>0.64900000000000002</v>
      </c>
    </row>
    <row r="825" spans="4:6" x14ac:dyDescent="0.3">
      <c r="D825" s="13">
        <v>137.16669999999999</v>
      </c>
      <c r="E825" s="13">
        <v>0.65800000000000003</v>
      </c>
      <c r="F825" s="3">
        <v>0.6492</v>
      </c>
    </row>
    <row r="826" spans="4:6" x14ac:dyDescent="0.3">
      <c r="D826" s="13">
        <v>137.33330000000001</v>
      </c>
      <c r="E826" s="13">
        <v>0.65880000000000005</v>
      </c>
      <c r="F826" s="3">
        <v>0.65</v>
      </c>
    </row>
    <row r="827" spans="4:6" x14ac:dyDescent="0.3">
      <c r="D827" s="13">
        <v>137.5</v>
      </c>
      <c r="E827" s="13">
        <v>0.65920000000000001</v>
      </c>
      <c r="F827" s="3">
        <v>0.65029999999999999</v>
      </c>
    </row>
    <row r="828" spans="4:6" x14ac:dyDescent="0.3">
      <c r="D828" s="13">
        <v>137.66669999999999</v>
      </c>
      <c r="E828" s="13">
        <v>0.65959999999999996</v>
      </c>
      <c r="F828" s="3">
        <v>0.65069999999999995</v>
      </c>
    </row>
    <row r="829" spans="4:6" x14ac:dyDescent="0.3">
      <c r="D829" s="13">
        <v>137.83330000000001</v>
      </c>
      <c r="E829" s="13">
        <v>0.65959999999999996</v>
      </c>
      <c r="F829" s="3">
        <v>0.65069999999999995</v>
      </c>
    </row>
    <row r="830" spans="4:6" x14ac:dyDescent="0.3">
      <c r="D830" s="13">
        <v>138</v>
      </c>
      <c r="E830" s="13">
        <v>0.65839999999999999</v>
      </c>
      <c r="F830" s="3">
        <v>0.64949999999999997</v>
      </c>
    </row>
    <row r="831" spans="4:6" x14ac:dyDescent="0.3">
      <c r="D831" s="13">
        <v>138.16669999999999</v>
      </c>
      <c r="E831" s="13">
        <v>0.6532</v>
      </c>
      <c r="F831" s="3">
        <v>0.64419999999999999</v>
      </c>
    </row>
    <row r="832" spans="4:6" x14ac:dyDescent="0.3">
      <c r="D832" s="13">
        <v>138.33330000000001</v>
      </c>
      <c r="E832" s="13">
        <v>0.65269999999999995</v>
      </c>
      <c r="F832" s="3">
        <v>0.64370000000000005</v>
      </c>
    </row>
    <row r="833" spans="4:6" x14ac:dyDescent="0.3">
      <c r="D833" s="13">
        <v>138.5</v>
      </c>
      <c r="E833" s="13">
        <v>0.65469999999999995</v>
      </c>
      <c r="F833" s="3">
        <v>0.64580000000000004</v>
      </c>
    </row>
    <row r="834" spans="4:6" x14ac:dyDescent="0.3">
      <c r="D834" s="13">
        <v>138.66669999999999</v>
      </c>
      <c r="E834" s="13">
        <v>0.65720000000000001</v>
      </c>
      <c r="F834" s="3">
        <v>0.64829999999999999</v>
      </c>
    </row>
    <row r="835" spans="4:6" x14ac:dyDescent="0.3">
      <c r="D835" s="13">
        <v>138.83330000000001</v>
      </c>
      <c r="E835" s="13">
        <v>0.65949999999999998</v>
      </c>
      <c r="F835" s="3">
        <v>0.65049999999999997</v>
      </c>
    </row>
    <row r="836" spans="4:6" x14ac:dyDescent="0.3">
      <c r="D836" s="13">
        <v>139</v>
      </c>
      <c r="E836" s="13">
        <v>0.65939999999999999</v>
      </c>
      <c r="F836" s="3">
        <v>0.65039999999999998</v>
      </c>
    </row>
    <row r="837" spans="4:6" x14ac:dyDescent="0.3">
      <c r="D837" s="13">
        <v>139.16669999999999</v>
      </c>
      <c r="E837" s="13">
        <v>0.65539999999999998</v>
      </c>
      <c r="F837" s="3">
        <v>0.64639999999999997</v>
      </c>
    </row>
    <row r="838" spans="4:6" x14ac:dyDescent="0.3">
      <c r="D838" s="13">
        <v>139.33330000000001</v>
      </c>
      <c r="E838" s="13">
        <v>0.65569999999999995</v>
      </c>
      <c r="F838" s="3">
        <v>0.64670000000000005</v>
      </c>
    </row>
    <row r="839" spans="4:6" x14ac:dyDescent="0.3">
      <c r="D839" s="13">
        <v>139.5</v>
      </c>
      <c r="E839" s="13">
        <v>0.65690000000000004</v>
      </c>
      <c r="F839" s="3">
        <v>0.64790000000000003</v>
      </c>
    </row>
    <row r="840" spans="4:6" x14ac:dyDescent="0.3">
      <c r="D840" s="13">
        <v>139.66669999999999</v>
      </c>
      <c r="E840" s="13">
        <v>0.6583</v>
      </c>
      <c r="F840" s="3">
        <v>0.64929999999999999</v>
      </c>
    </row>
    <row r="841" spans="4:6" x14ac:dyDescent="0.3">
      <c r="D841" s="13">
        <v>139.83330000000001</v>
      </c>
      <c r="E841" s="13">
        <v>0.65939999999999999</v>
      </c>
      <c r="F841" s="3">
        <v>0.65049999999999997</v>
      </c>
    </row>
    <row r="842" spans="4:6" x14ac:dyDescent="0.3">
      <c r="D842" s="13">
        <v>140</v>
      </c>
      <c r="E842" s="13">
        <v>0.65700000000000003</v>
      </c>
      <c r="F842" s="3">
        <v>0.64800000000000002</v>
      </c>
    </row>
    <row r="843" spans="4:6" x14ac:dyDescent="0.3">
      <c r="D843" s="13">
        <v>140.16669999999999</v>
      </c>
      <c r="E843" s="13">
        <v>0.65159999999999996</v>
      </c>
      <c r="F843" s="3">
        <v>0.64249999999999996</v>
      </c>
    </row>
    <row r="844" spans="4:6" x14ac:dyDescent="0.3">
      <c r="D844" s="13">
        <v>140.33330000000001</v>
      </c>
      <c r="E844" s="13">
        <v>0.65100000000000002</v>
      </c>
      <c r="F844" s="3">
        <v>0.64190000000000003</v>
      </c>
    </row>
    <row r="845" spans="4:6" x14ac:dyDescent="0.3">
      <c r="D845" s="13">
        <v>140.5</v>
      </c>
      <c r="E845" s="13">
        <v>0.65329999999999999</v>
      </c>
      <c r="F845" s="3">
        <v>0.64419999999999999</v>
      </c>
    </row>
    <row r="846" spans="4:6" x14ac:dyDescent="0.3">
      <c r="D846" s="13">
        <v>140.66669999999999</v>
      </c>
      <c r="E846" s="13">
        <v>0.65539999999999998</v>
      </c>
      <c r="F846" s="3">
        <v>0.64629999999999999</v>
      </c>
    </row>
    <row r="847" spans="4:6" x14ac:dyDescent="0.3">
      <c r="D847" s="13">
        <v>140.83330000000001</v>
      </c>
      <c r="E847" s="13">
        <v>0.65780000000000005</v>
      </c>
      <c r="F847" s="3">
        <v>0.64880000000000004</v>
      </c>
    </row>
    <row r="848" spans="4:6" x14ac:dyDescent="0.3">
      <c r="D848" s="13">
        <v>141</v>
      </c>
      <c r="E848" s="13">
        <v>0.65749999999999997</v>
      </c>
      <c r="F848" s="3">
        <v>0.64849999999999997</v>
      </c>
    </row>
    <row r="849" spans="4:6" x14ac:dyDescent="0.3">
      <c r="D849" s="13">
        <v>141.16669999999999</v>
      </c>
      <c r="E849" s="13">
        <v>0.65390000000000004</v>
      </c>
      <c r="F849" s="3">
        <v>0.64480000000000004</v>
      </c>
    </row>
    <row r="850" spans="4:6" x14ac:dyDescent="0.3">
      <c r="D850" s="13">
        <v>141.33330000000001</v>
      </c>
      <c r="E850" s="13">
        <v>0.65290000000000004</v>
      </c>
      <c r="F850" s="3">
        <v>0.64380000000000004</v>
      </c>
    </row>
    <row r="851" spans="4:6" x14ac:dyDescent="0.3">
      <c r="D851" s="13">
        <v>141.5</v>
      </c>
      <c r="E851" s="13">
        <v>0.65490000000000004</v>
      </c>
      <c r="F851" s="3">
        <v>0.64570000000000005</v>
      </c>
    </row>
    <row r="852" spans="4:6" x14ac:dyDescent="0.3">
      <c r="D852" s="13">
        <v>141.66669999999999</v>
      </c>
      <c r="E852" s="13">
        <v>0.65659999999999996</v>
      </c>
      <c r="F852" s="3">
        <v>0.64749999999999996</v>
      </c>
    </row>
    <row r="853" spans="4:6" x14ac:dyDescent="0.3">
      <c r="D853" s="13">
        <v>141.83330000000001</v>
      </c>
      <c r="E853" s="13">
        <v>0.65780000000000005</v>
      </c>
      <c r="F853" s="3">
        <v>0.64870000000000005</v>
      </c>
    </row>
    <row r="854" spans="4:6" x14ac:dyDescent="0.3">
      <c r="D854" s="13">
        <v>142</v>
      </c>
      <c r="E854" s="13">
        <v>0.65759999999999996</v>
      </c>
      <c r="F854" s="3">
        <v>0.64849999999999997</v>
      </c>
    </row>
    <row r="855" spans="4:6" x14ac:dyDescent="0.3">
      <c r="D855" s="13">
        <v>142.16669999999999</v>
      </c>
      <c r="E855" s="13">
        <v>0.65669999999999995</v>
      </c>
      <c r="F855" s="3">
        <v>0.64759999999999995</v>
      </c>
    </row>
    <row r="856" spans="4:6" x14ac:dyDescent="0.3">
      <c r="D856" s="13">
        <v>142.33330000000001</v>
      </c>
      <c r="E856" s="13">
        <v>0.65849999999999997</v>
      </c>
      <c r="F856" s="3">
        <v>0.64939999999999998</v>
      </c>
    </row>
    <row r="857" spans="4:6" x14ac:dyDescent="0.3">
      <c r="D857" s="13">
        <v>142.5</v>
      </c>
      <c r="E857" s="13">
        <v>0.66</v>
      </c>
      <c r="F857" s="3">
        <v>0.65090000000000003</v>
      </c>
    </row>
    <row r="858" spans="4:6" x14ac:dyDescent="0.3">
      <c r="D858" s="13">
        <v>142.66669999999999</v>
      </c>
      <c r="E858" s="13">
        <v>0.66120000000000001</v>
      </c>
      <c r="F858" s="3">
        <v>0.65210000000000001</v>
      </c>
    </row>
    <row r="859" spans="4:6" x14ac:dyDescent="0.3">
      <c r="D859" s="13">
        <v>142.83330000000001</v>
      </c>
      <c r="E859" s="13">
        <v>0.6623</v>
      </c>
      <c r="F859" s="3">
        <v>0.6532</v>
      </c>
    </row>
    <row r="860" spans="4:6" x14ac:dyDescent="0.3">
      <c r="D860" s="13">
        <v>143</v>
      </c>
      <c r="E860" s="13">
        <v>0.66259999999999997</v>
      </c>
      <c r="F860" s="3">
        <v>0.65349999999999997</v>
      </c>
    </row>
    <row r="861" spans="4:6" x14ac:dyDescent="0.3">
      <c r="D861" s="13">
        <v>143.16669999999999</v>
      </c>
      <c r="E861" s="13">
        <v>0.66290000000000004</v>
      </c>
      <c r="F861" s="3">
        <v>0.65380000000000005</v>
      </c>
    </row>
    <row r="862" spans="4:6" x14ac:dyDescent="0.3">
      <c r="D862" s="13">
        <v>143.33330000000001</v>
      </c>
      <c r="E862" s="13">
        <v>0.66379999999999995</v>
      </c>
      <c r="F862" s="3">
        <v>0.65469999999999995</v>
      </c>
    </row>
    <row r="863" spans="4:6" x14ac:dyDescent="0.3">
      <c r="D863" s="13">
        <v>143.5</v>
      </c>
      <c r="E863" s="13">
        <v>0.6653</v>
      </c>
      <c r="F863" s="3">
        <v>0.65620000000000001</v>
      </c>
    </row>
    <row r="864" spans="4:6" x14ac:dyDescent="0.3">
      <c r="D864" s="13">
        <v>143.66669999999999</v>
      </c>
      <c r="E864" s="13">
        <v>0.66649999999999998</v>
      </c>
      <c r="F864" s="3">
        <v>0.65739999999999998</v>
      </c>
    </row>
    <row r="865" spans="4:6" x14ac:dyDescent="0.3">
      <c r="D865" s="13">
        <v>143.83330000000001</v>
      </c>
      <c r="E865" s="13">
        <v>0.6673</v>
      </c>
      <c r="F865" s="3">
        <v>0.65820000000000001</v>
      </c>
    </row>
    <row r="866" spans="4:6" x14ac:dyDescent="0.3">
      <c r="D866" s="13">
        <v>144</v>
      </c>
      <c r="E866" s="13">
        <v>0.66720000000000002</v>
      </c>
      <c r="F866" s="3">
        <v>0.65800000000000003</v>
      </c>
    </row>
    <row r="867" spans="4:6" x14ac:dyDescent="0.3">
      <c r="D867" s="13">
        <v>144.16669999999999</v>
      </c>
      <c r="E867" s="13">
        <v>0.66710000000000003</v>
      </c>
      <c r="F867" s="3">
        <v>0.65800000000000003</v>
      </c>
    </row>
    <row r="868" spans="4:6" x14ac:dyDescent="0.3">
      <c r="D868" s="13">
        <v>144.33330000000001</v>
      </c>
      <c r="E868" s="13">
        <v>0.66720000000000002</v>
      </c>
      <c r="F868" s="3">
        <v>0.65810000000000002</v>
      </c>
    </row>
    <row r="869" spans="4:6" x14ac:dyDescent="0.3">
      <c r="D869" s="13">
        <v>144.5</v>
      </c>
      <c r="E869" s="13">
        <v>0.66700000000000004</v>
      </c>
      <c r="F869" s="3">
        <v>0.65780000000000005</v>
      </c>
    </row>
    <row r="870" spans="4:6" x14ac:dyDescent="0.3">
      <c r="D870" s="13">
        <v>144.66669999999999</v>
      </c>
      <c r="E870" s="13">
        <v>0.66439999999999999</v>
      </c>
      <c r="F870" s="3">
        <v>0.65529999999999999</v>
      </c>
    </row>
    <row r="871" spans="4:6" x14ac:dyDescent="0.3">
      <c r="D871" s="13">
        <v>144.83330000000001</v>
      </c>
      <c r="E871" s="13">
        <v>0.66520000000000001</v>
      </c>
      <c r="F871" s="3">
        <v>0.65610000000000002</v>
      </c>
    </row>
    <row r="872" spans="4:6" x14ac:dyDescent="0.3">
      <c r="D872" s="13">
        <v>145</v>
      </c>
      <c r="E872" s="13">
        <v>0.66449999999999998</v>
      </c>
      <c r="F872" s="3">
        <v>0.65539999999999998</v>
      </c>
    </row>
    <row r="873" spans="4:6" x14ac:dyDescent="0.3">
      <c r="D873" s="13">
        <v>145.16669999999999</v>
      </c>
      <c r="E873" s="13">
        <v>0.66300000000000003</v>
      </c>
      <c r="F873" s="3">
        <v>0.65380000000000005</v>
      </c>
    </row>
    <row r="874" spans="4:6" x14ac:dyDescent="0.3">
      <c r="D874" s="13">
        <v>145.33330000000001</v>
      </c>
      <c r="E874" s="13">
        <v>0.66469999999999996</v>
      </c>
      <c r="F874" s="3">
        <v>0.65549999999999997</v>
      </c>
    </row>
    <row r="875" spans="4:6" x14ac:dyDescent="0.3">
      <c r="D875" s="13">
        <v>145.5</v>
      </c>
      <c r="E875" s="13">
        <v>0.66590000000000005</v>
      </c>
      <c r="F875" s="3">
        <v>0.65680000000000005</v>
      </c>
    </row>
    <row r="876" spans="4:6" x14ac:dyDescent="0.3">
      <c r="D876" s="13">
        <v>145.66669999999999</v>
      </c>
      <c r="E876" s="13">
        <v>0.66659999999999997</v>
      </c>
      <c r="F876" s="3">
        <v>0.65749999999999997</v>
      </c>
    </row>
    <row r="877" spans="4:6" x14ac:dyDescent="0.3">
      <c r="D877" s="13">
        <v>145.83330000000001</v>
      </c>
      <c r="E877" s="13">
        <v>0.66759999999999997</v>
      </c>
      <c r="F877" s="3">
        <v>0.65839999999999999</v>
      </c>
    </row>
    <row r="878" spans="4:6" x14ac:dyDescent="0.3">
      <c r="D878" s="13">
        <v>146</v>
      </c>
      <c r="E878" s="13">
        <v>0.66859999999999997</v>
      </c>
      <c r="F878" s="3">
        <v>0.65939999999999999</v>
      </c>
    </row>
    <row r="879" spans="4:6" x14ac:dyDescent="0.3">
      <c r="D879" s="13">
        <v>146.16669999999999</v>
      </c>
      <c r="E879" s="13">
        <v>0.66810000000000003</v>
      </c>
      <c r="F879" s="3">
        <v>0.65900000000000003</v>
      </c>
    </row>
    <row r="880" spans="4:6" x14ac:dyDescent="0.3">
      <c r="D880" s="13">
        <v>146.33330000000001</v>
      </c>
      <c r="E880" s="13">
        <v>0.66839999999999999</v>
      </c>
      <c r="F880" s="3">
        <v>0.65920000000000001</v>
      </c>
    </row>
    <row r="881" spans="4:6" x14ac:dyDescent="0.3">
      <c r="D881" s="13">
        <v>146.5</v>
      </c>
      <c r="E881" s="13">
        <v>0.6694</v>
      </c>
      <c r="F881" s="3">
        <v>0.66020000000000001</v>
      </c>
    </row>
    <row r="882" spans="4:6" x14ac:dyDescent="0.3">
      <c r="D882" s="13">
        <v>146.66669999999999</v>
      </c>
      <c r="E882" s="13">
        <v>0.67020000000000002</v>
      </c>
      <c r="F882" s="3">
        <v>0.66100000000000003</v>
      </c>
    </row>
    <row r="883" spans="4:6" x14ac:dyDescent="0.3">
      <c r="D883" s="13">
        <v>146.83330000000001</v>
      </c>
      <c r="E883" s="13">
        <v>0.67130000000000001</v>
      </c>
      <c r="F883" s="3">
        <v>0.66210000000000002</v>
      </c>
    </row>
    <row r="884" spans="4:6" x14ac:dyDescent="0.3">
      <c r="D884" s="13">
        <v>147</v>
      </c>
      <c r="E884" s="13">
        <v>0.67049999999999998</v>
      </c>
      <c r="F884" s="3">
        <v>0.6613</v>
      </c>
    </row>
    <row r="885" spans="4:6" x14ac:dyDescent="0.3">
      <c r="D885" s="13">
        <v>147.16669999999999</v>
      </c>
      <c r="E885" s="13">
        <v>0.66539999999999999</v>
      </c>
      <c r="F885" s="3">
        <v>0.65620000000000001</v>
      </c>
    </row>
    <row r="886" spans="4:6" x14ac:dyDescent="0.3">
      <c r="D886" s="13">
        <v>147.33330000000001</v>
      </c>
      <c r="E886" s="13">
        <v>0.66410000000000002</v>
      </c>
      <c r="F886" s="3">
        <v>0.65480000000000005</v>
      </c>
    </row>
    <row r="887" spans="4:6" x14ac:dyDescent="0.3">
      <c r="D887" s="13">
        <v>147.5</v>
      </c>
      <c r="E887" s="13">
        <v>0.66639999999999999</v>
      </c>
      <c r="F887" s="3">
        <v>0.65710000000000002</v>
      </c>
    </row>
    <row r="888" spans="4:6" x14ac:dyDescent="0.3">
      <c r="D888" s="13">
        <v>147.66669999999999</v>
      </c>
      <c r="E888" s="13">
        <v>0.66879999999999995</v>
      </c>
      <c r="F888" s="3">
        <v>0.65949999999999998</v>
      </c>
    </row>
    <row r="889" spans="4:6" x14ac:dyDescent="0.3">
      <c r="D889" s="13">
        <v>147.83330000000001</v>
      </c>
      <c r="E889" s="13">
        <v>0.67090000000000005</v>
      </c>
      <c r="F889" s="3">
        <v>0.66159999999999997</v>
      </c>
    </row>
    <row r="890" spans="4:6" x14ac:dyDescent="0.3">
      <c r="D890" s="13">
        <v>148</v>
      </c>
      <c r="E890" s="13">
        <v>0.6704</v>
      </c>
      <c r="F890" s="3">
        <v>0.66120000000000001</v>
      </c>
    </row>
    <row r="891" spans="4:6" x14ac:dyDescent="0.3">
      <c r="D891" s="13">
        <v>148.16669999999999</v>
      </c>
      <c r="E891" s="13">
        <v>0.66659999999999997</v>
      </c>
      <c r="F891" s="3">
        <v>0.6573</v>
      </c>
    </row>
    <row r="892" spans="4:6" x14ac:dyDescent="0.3">
      <c r="D892" s="13">
        <v>148.33330000000001</v>
      </c>
      <c r="E892" s="13">
        <v>0.6673</v>
      </c>
      <c r="F892" s="3">
        <v>0.65800000000000003</v>
      </c>
    </row>
    <row r="893" spans="4:6" x14ac:dyDescent="0.3">
      <c r="D893" s="13">
        <v>148.5</v>
      </c>
      <c r="E893" s="13">
        <v>0.6694</v>
      </c>
      <c r="F893" s="3">
        <v>0.66010000000000002</v>
      </c>
    </row>
    <row r="894" spans="4:6" x14ac:dyDescent="0.3">
      <c r="D894" s="13">
        <v>148.66669999999999</v>
      </c>
      <c r="E894" s="13">
        <v>0.6714</v>
      </c>
      <c r="F894" s="3">
        <v>0.66210000000000002</v>
      </c>
    </row>
    <row r="895" spans="4:6" x14ac:dyDescent="0.3">
      <c r="D895" s="13">
        <v>148.83330000000001</v>
      </c>
      <c r="E895" s="13">
        <v>0.67279999999999995</v>
      </c>
      <c r="F895" s="3">
        <v>0.66349999999999998</v>
      </c>
    </row>
    <row r="896" spans="4:6" x14ac:dyDescent="0.3">
      <c r="D896" s="13">
        <v>149</v>
      </c>
      <c r="E896" s="13">
        <v>0.67130000000000001</v>
      </c>
      <c r="F896" s="3">
        <v>0.66200000000000003</v>
      </c>
    </row>
    <row r="897" spans="4:6" x14ac:dyDescent="0.3">
      <c r="D897" s="13">
        <v>149.16669999999999</v>
      </c>
      <c r="E897" s="13">
        <v>0.66500000000000004</v>
      </c>
      <c r="F897" s="3">
        <v>0.65559999999999996</v>
      </c>
    </row>
    <row r="898" spans="4:6" x14ac:dyDescent="0.3">
      <c r="D898" s="13">
        <v>149.33330000000001</v>
      </c>
      <c r="E898" s="13">
        <v>0.66349999999999998</v>
      </c>
      <c r="F898" s="3">
        <v>0.65410000000000001</v>
      </c>
    </row>
    <row r="899" spans="4:6" x14ac:dyDescent="0.3">
      <c r="D899" s="13">
        <v>149.5</v>
      </c>
      <c r="E899" s="13">
        <v>0.66410000000000002</v>
      </c>
      <c r="F899" s="3">
        <v>0.65459999999999996</v>
      </c>
    </row>
    <row r="900" spans="4:6" x14ac:dyDescent="0.3">
      <c r="D900" s="13">
        <v>149.66669999999999</v>
      </c>
      <c r="E900" s="13">
        <v>0.66590000000000005</v>
      </c>
      <c r="F900" s="3">
        <v>0.65649999999999997</v>
      </c>
    </row>
    <row r="901" spans="4:6" x14ac:dyDescent="0.3">
      <c r="D901" s="13">
        <v>149.83330000000001</v>
      </c>
      <c r="E901" s="13">
        <v>0.66790000000000005</v>
      </c>
      <c r="F901" s="3">
        <v>0.65839999999999999</v>
      </c>
    </row>
    <row r="902" spans="4:6" x14ac:dyDescent="0.3">
      <c r="D902" s="13">
        <v>150</v>
      </c>
      <c r="E902" s="13">
        <v>0.6663</v>
      </c>
      <c r="F902" s="3">
        <v>0.65690000000000004</v>
      </c>
    </row>
    <row r="903" spans="4:6" x14ac:dyDescent="0.3">
      <c r="D903" s="13">
        <v>150.16669999999999</v>
      </c>
      <c r="E903" s="13">
        <v>0.66239999999999999</v>
      </c>
      <c r="F903" s="3">
        <v>0.65290000000000004</v>
      </c>
    </row>
    <row r="904" spans="4:6" x14ac:dyDescent="0.3">
      <c r="D904" s="13">
        <v>150.33330000000001</v>
      </c>
      <c r="E904" s="13">
        <v>0.66180000000000005</v>
      </c>
      <c r="F904" s="3">
        <v>0.65229999999999999</v>
      </c>
    </row>
    <row r="905" spans="4:6" x14ac:dyDescent="0.3">
      <c r="D905" s="13">
        <v>150.5</v>
      </c>
      <c r="E905" s="13">
        <v>0.66210000000000002</v>
      </c>
      <c r="F905" s="3">
        <v>0.65259999999999996</v>
      </c>
    </row>
    <row r="906" spans="4:6" x14ac:dyDescent="0.3">
      <c r="D906" s="13">
        <v>150.66669999999999</v>
      </c>
      <c r="E906" s="13">
        <v>0.6623</v>
      </c>
      <c r="F906" s="3">
        <v>0.65280000000000005</v>
      </c>
    </row>
    <row r="907" spans="4:6" x14ac:dyDescent="0.3">
      <c r="D907" s="13">
        <v>150.83330000000001</v>
      </c>
      <c r="E907" s="13">
        <v>0.66200000000000003</v>
      </c>
      <c r="F907" s="3">
        <v>0.65259999999999996</v>
      </c>
    </row>
    <row r="908" spans="4:6" x14ac:dyDescent="0.3">
      <c r="D908" s="13">
        <v>151</v>
      </c>
      <c r="E908" s="13">
        <v>0.66100000000000003</v>
      </c>
      <c r="F908" s="3">
        <v>0.65149999999999997</v>
      </c>
    </row>
    <row r="909" spans="4:6" x14ac:dyDescent="0.3">
      <c r="D909" s="13">
        <v>151.16669999999999</v>
      </c>
      <c r="E909" s="13">
        <v>0.65990000000000004</v>
      </c>
      <c r="F909" s="3">
        <v>0.65049999999999997</v>
      </c>
    </row>
    <row r="910" spans="4:6" x14ac:dyDescent="0.3">
      <c r="D910" s="13">
        <v>151.33330000000001</v>
      </c>
      <c r="E910" s="13">
        <v>0.65990000000000004</v>
      </c>
      <c r="F910" s="3">
        <v>0.65049999999999997</v>
      </c>
    </row>
    <row r="911" spans="4:6" x14ac:dyDescent="0.3">
      <c r="D911" s="13">
        <v>151.5</v>
      </c>
      <c r="E911" s="13">
        <v>0.66090000000000004</v>
      </c>
      <c r="F911" s="3">
        <v>0.65139999999999998</v>
      </c>
    </row>
    <row r="912" spans="4:6" x14ac:dyDescent="0.3">
      <c r="D912" s="13">
        <v>151.66669999999999</v>
      </c>
      <c r="E912" s="13">
        <v>0.66239999999999999</v>
      </c>
      <c r="F912" s="3">
        <v>0.65290000000000004</v>
      </c>
    </row>
    <row r="913" spans="4:6" x14ac:dyDescent="0.3">
      <c r="D913" s="13">
        <v>151.83330000000001</v>
      </c>
      <c r="E913" s="13">
        <v>0.66369999999999996</v>
      </c>
      <c r="F913" s="3">
        <v>0.65429999999999999</v>
      </c>
    </row>
    <row r="914" spans="4:6" x14ac:dyDescent="0.3">
      <c r="D914" s="13">
        <v>152</v>
      </c>
      <c r="E914" s="13">
        <v>0.66479999999999995</v>
      </c>
      <c r="F914" s="3">
        <v>0.65529999999999999</v>
      </c>
    </row>
    <row r="915" spans="4:6" x14ac:dyDescent="0.3">
      <c r="D915" s="13">
        <v>152.16669999999999</v>
      </c>
      <c r="E915" s="13">
        <v>0.66559999999999997</v>
      </c>
      <c r="F915" s="3">
        <v>0.65620000000000001</v>
      </c>
    </row>
    <row r="916" spans="4:6" x14ac:dyDescent="0.3">
      <c r="D916" s="13">
        <v>152.33330000000001</v>
      </c>
      <c r="E916" s="13">
        <v>0.66620000000000001</v>
      </c>
      <c r="F916" s="3">
        <v>0.65680000000000005</v>
      </c>
    </row>
    <row r="917" spans="4:6" x14ac:dyDescent="0.3">
      <c r="D917" s="13">
        <v>152.5</v>
      </c>
      <c r="E917" s="13">
        <v>0.66739999999999999</v>
      </c>
      <c r="F917" s="3">
        <v>0.65800000000000003</v>
      </c>
    </row>
    <row r="918" spans="4:6" x14ac:dyDescent="0.3">
      <c r="D918" s="13">
        <v>152.66669999999999</v>
      </c>
      <c r="E918" s="13">
        <v>0.66820000000000002</v>
      </c>
      <c r="F918" s="3">
        <v>0.65880000000000005</v>
      </c>
    </row>
    <row r="919" spans="4:6" x14ac:dyDescent="0.3">
      <c r="D919" s="13">
        <v>152.83330000000001</v>
      </c>
      <c r="E919" s="13">
        <v>0.66920000000000002</v>
      </c>
      <c r="F919" s="3">
        <v>0.65969999999999995</v>
      </c>
    </row>
    <row r="920" spans="4:6" x14ac:dyDescent="0.3">
      <c r="D920" s="13">
        <v>153</v>
      </c>
      <c r="E920" s="13">
        <v>0.66900000000000004</v>
      </c>
      <c r="F920" s="3">
        <v>0.65959999999999996</v>
      </c>
    </row>
    <row r="921" spans="4:6" x14ac:dyDescent="0.3">
      <c r="D921" s="13">
        <v>153.16669999999999</v>
      </c>
      <c r="E921" s="13">
        <v>0.66830000000000001</v>
      </c>
      <c r="F921" s="3">
        <v>0.65880000000000005</v>
      </c>
    </row>
    <row r="922" spans="4:6" x14ac:dyDescent="0.3">
      <c r="D922" s="13">
        <v>153.33330000000001</v>
      </c>
      <c r="E922" s="13">
        <v>0.66869999999999996</v>
      </c>
      <c r="F922" s="3">
        <v>0.6593</v>
      </c>
    </row>
    <row r="923" spans="4:6" x14ac:dyDescent="0.3">
      <c r="D923" s="13">
        <v>153.5</v>
      </c>
      <c r="E923" s="13">
        <v>0.66969999999999996</v>
      </c>
      <c r="F923" s="3">
        <v>0.66020000000000001</v>
      </c>
    </row>
    <row r="924" spans="4:6" x14ac:dyDescent="0.3">
      <c r="D924" s="13">
        <v>153.66669999999999</v>
      </c>
      <c r="E924" s="13">
        <v>0.67059999999999997</v>
      </c>
      <c r="F924" s="3">
        <v>0.66110000000000002</v>
      </c>
    </row>
    <row r="925" spans="4:6" x14ac:dyDescent="0.3">
      <c r="D925" s="13">
        <v>153.83330000000001</v>
      </c>
      <c r="E925" s="13">
        <v>0.67159999999999997</v>
      </c>
      <c r="F925" s="3">
        <v>0.66210000000000002</v>
      </c>
    </row>
    <row r="926" spans="4:6" x14ac:dyDescent="0.3">
      <c r="D926" s="13">
        <v>154</v>
      </c>
      <c r="E926" s="13">
        <v>0.67200000000000004</v>
      </c>
      <c r="F926" s="3">
        <v>0.66249999999999998</v>
      </c>
    </row>
    <row r="927" spans="4:6" x14ac:dyDescent="0.3">
      <c r="D927" s="13">
        <v>154.16669999999999</v>
      </c>
      <c r="E927" s="13">
        <v>0.66990000000000005</v>
      </c>
      <c r="F927" s="3">
        <v>0.66039999999999999</v>
      </c>
    </row>
    <row r="928" spans="4:6" x14ac:dyDescent="0.3">
      <c r="D928" s="13">
        <v>154.33330000000001</v>
      </c>
      <c r="E928" s="13">
        <v>0.66820000000000002</v>
      </c>
      <c r="F928" s="3">
        <v>0.65869999999999995</v>
      </c>
    </row>
    <row r="929" spans="4:6" x14ac:dyDescent="0.3">
      <c r="D929" s="13">
        <v>154.5</v>
      </c>
      <c r="E929" s="13">
        <v>0.66700000000000004</v>
      </c>
      <c r="F929" s="3">
        <v>0.65749999999999997</v>
      </c>
    </row>
    <row r="930" spans="4:6" x14ac:dyDescent="0.3">
      <c r="D930" s="13">
        <v>154.66669999999999</v>
      </c>
      <c r="E930" s="13">
        <v>0.66690000000000005</v>
      </c>
      <c r="F930" s="3">
        <v>0.6573</v>
      </c>
    </row>
    <row r="931" spans="4:6" x14ac:dyDescent="0.3">
      <c r="D931" s="13">
        <v>154.83330000000001</v>
      </c>
      <c r="E931" s="13">
        <v>0.66669999999999996</v>
      </c>
      <c r="F931" s="3">
        <v>0.65710000000000002</v>
      </c>
    </row>
    <row r="932" spans="4:6" x14ac:dyDescent="0.3">
      <c r="D932" s="13">
        <v>155</v>
      </c>
      <c r="E932" s="13">
        <v>0.66569999999999996</v>
      </c>
      <c r="F932" s="3">
        <v>0.65620000000000001</v>
      </c>
    </row>
    <row r="933" spans="4:6" x14ac:dyDescent="0.3">
      <c r="D933" s="13">
        <v>155.16669999999999</v>
      </c>
      <c r="E933" s="13">
        <v>0.66269999999999996</v>
      </c>
      <c r="F933" s="3">
        <v>0.65310000000000001</v>
      </c>
    </row>
    <row r="934" spans="4:6" x14ac:dyDescent="0.3">
      <c r="D934" s="13">
        <v>155.33330000000001</v>
      </c>
      <c r="E934" s="13">
        <v>0.66139999999999999</v>
      </c>
      <c r="F934" s="3">
        <v>0.65180000000000005</v>
      </c>
    </row>
    <row r="935" spans="4:6" x14ac:dyDescent="0.3">
      <c r="D935" s="13">
        <v>155.5</v>
      </c>
      <c r="E935" s="13">
        <v>0.6603</v>
      </c>
      <c r="F935" s="3">
        <v>0.65069999999999995</v>
      </c>
    </row>
    <row r="936" spans="4:6" x14ac:dyDescent="0.3">
      <c r="D936" s="13">
        <v>155.66669999999999</v>
      </c>
      <c r="E936" s="13">
        <v>0.65910000000000002</v>
      </c>
      <c r="F936" s="3">
        <v>0.64949999999999997</v>
      </c>
    </row>
    <row r="937" spans="4:6" x14ac:dyDescent="0.3">
      <c r="D937" s="13">
        <v>155.83330000000001</v>
      </c>
      <c r="E937" s="13">
        <v>0.65839999999999999</v>
      </c>
      <c r="F937" s="3">
        <v>0.64880000000000004</v>
      </c>
    </row>
    <row r="938" spans="4:6" x14ac:dyDescent="0.3">
      <c r="D938" s="13">
        <v>156</v>
      </c>
      <c r="E938" s="13">
        <v>0.65680000000000005</v>
      </c>
      <c r="F938" s="3">
        <v>0.6472</v>
      </c>
    </row>
    <row r="939" spans="4:6" x14ac:dyDescent="0.3">
      <c r="D939" s="13">
        <v>156.16669999999999</v>
      </c>
      <c r="E939" s="13">
        <v>0.65549999999999997</v>
      </c>
      <c r="F939" s="3">
        <v>0.64590000000000003</v>
      </c>
    </row>
    <row r="940" spans="4:6" x14ac:dyDescent="0.3">
      <c r="D940" s="13">
        <v>156.33330000000001</v>
      </c>
      <c r="E940" s="13">
        <v>0.65459999999999996</v>
      </c>
      <c r="F940" s="3">
        <v>0.64500000000000002</v>
      </c>
    </row>
    <row r="941" spans="4:6" x14ac:dyDescent="0.3">
      <c r="D941" s="13">
        <v>156.5</v>
      </c>
      <c r="E941" s="13">
        <v>0.65439999999999998</v>
      </c>
      <c r="F941" s="3">
        <v>0.64480000000000004</v>
      </c>
    </row>
    <row r="942" spans="4:6" x14ac:dyDescent="0.3">
      <c r="D942" s="13">
        <v>156.66669999999999</v>
      </c>
      <c r="E942" s="13">
        <v>0.65659999999999996</v>
      </c>
      <c r="F942" s="3">
        <v>0.64700000000000002</v>
      </c>
    </row>
    <row r="943" spans="4:6" x14ac:dyDescent="0.3">
      <c r="D943" s="13">
        <v>156.83330000000001</v>
      </c>
      <c r="E943" s="13">
        <v>0.65869999999999995</v>
      </c>
      <c r="F943" s="3">
        <v>0.64900000000000002</v>
      </c>
    </row>
    <row r="944" spans="4:6" x14ac:dyDescent="0.3">
      <c r="D944" s="13">
        <v>157</v>
      </c>
      <c r="E944" s="13">
        <v>0.65759999999999996</v>
      </c>
      <c r="F944" s="3">
        <v>0.64800000000000002</v>
      </c>
    </row>
    <row r="945" spans="4:6" x14ac:dyDescent="0.3">
      <c r="D945" s="13">
        <v>157.16669999999999</v>
      </c>
      <c r="E945" s="13">
        <v>0.65400000000000003</v>
      </c>
      <c r="F945" s="3">
        <v>0.64439999999999997</v>
      </c>
    </row>
    <row r="946" spans="4:6" x14ac:dyDescent="0.3">
      <c r="D946" s="13">
        <v>157.33330000000001</v>
      </c>
      <c r="E946" s="13">
        <v>0.65349999999999997</v>
      </c>
      <c r="F946" s="3">
        <v>0.64380000000000004</v>
      </c>
    </row>
    <row r="947" spans="4:6" x14ac:dyDescent="0.3">
      <c r="D947" s="13">
        <v>157.5</v>
      </c>
      <c r="E947" s="13">
        <v>0.65459999999999996</v>
      </c>
      <c r="F947" s="3">
        <v>0.64490000000000003</v>
      </c>
    </row>
    <row r="948" spans="4:6" x14ac:dyDescent="0.3">
      <c r="D948" s="13">
        <v>157.66669999999999</v>
      </c>
      <c r="E948" s="13">
        <v>0.65620000000000001</v>
      </c>
      <c r="F948" s="3">
        <v>0.64659999999999995</v>
      </c>
    </row>
    <row r="949" spans="4:6" x14ac:dyDescent="0.3">
      <c r="D949" s="13">
        <v>157.83330000000001</v>
      </c>
      <c r="E949" s="13">
        <v>0.65759999999999996</v>
      </c>
      <c r="F949" s="3">
        <v>0.64790000000000003</v>
      </c>
    </row>
    <row r="950" spans="4:6" x14ac:dyDescent="0.3">
      <c r="D950" s="13">
        <v>158</v>
      </c>
      <c r="E950" s="13">
        <v>0.65769999999999995</v>
      </c>
      <c r="F950" s="3">
        <v>0.64800000000000002</v>
      </c>
    </row>
    <row r="951" spans="4:6" x14ac:dyDescent="0.3">
      <c r="D951" s="13">
        <v>158.16669999999999</v>
      </c>
      <c r="E951" s="13">
        <v>0.65690000000000004</v>
      </c>
      <c r="F951" s="3">
        <v>0.6472</v>
      </c>
    </row>
    <row r="952" spans="4:6" x14ac:dyDescent="0.3">
      <c r="D952" s="13">
        <v>158.33330000000001</v>
      </c>
      <c r="E952" s="13">
        <v>0.65639999999999998</v>
      </c>
      <c r="F952" s="3">
        <v>0.64680000000000004</v>
      </c>
    </row>
    <row r="953" spans="4:6" x14ac:dyDescent="0.3">
      <c r="D953" s="13">
        <v>158.5</v>
      </c>
      <c r="E953" s="13">
        <v>0.65649999999999997</v>
      </c>
      <c r="F953" s="3">
        <v>0.64690000000000003</v>
      </c>
    </row>
    <row r="954" spans="4:6" x14ac:dyDescent="0.3">
      <c r="D954" s="13">
        <v>158.66669999999999</v>
      </c>
      <c r="E954" s="13">
        <v>0.65669999999999995</v>
      </c>
      <c r="F954" s="3">
        <v>0.64710000000000001</v>
      </c>
    </row>
    <row r="955" spans="4:6" x14ac:dyDescent="0.3">
      <c r="D955" s="13">
        <v>158.83330000000001</v>
      </c>
      <c r="E955" s="13">
        <v>0.65849999999999997</v>
      </c>
      <c r="F955" s="3">
        <v>0.64880000000000004</v>
      </c>
    </row>
    <row r="956" spans="4:6" x14ac:dyDescent="0.3">
      <c r="D956" s="13">
        <v>159</v>
      </c>
      <c r="E956" s="13">
        <v>0.65820000000000001</v>
      </c>
      <c r="F956" s="3">
        <v>0.64859999999999995</v>
      </c>
    </row>
    <row r="957" spans="4:6" x14ac:dyDescent="0.3">
      <c r="D957" s="13">
        <v>159.16669999999999</v>
      </c>
      <c r="E957" s="13">
        <v>0.65459999999999996</v>
      </c>
      <c r="F957" s="3">
        <v>0.64490000000000003</v>
      </c>
    </row>
    <row r="958" spans="4:6" x14ac:dyDescent="0.3">
      <c r="D958" s="13">
        <v>159.33330000000001</v>
      </c>
      <c r="E958" s="13">
        <v>0.65549999999999997</v>
      </c>
      <c r="F958" s="3">
        <v>0.64580000000000004</v>
      </c>
    </row>
    <row r="959" spans="4:6" x14ac:dyDescent="0.3">
      <c r="D959" s="13">
        <v>159.5</v>
      </c>
      <c r="E959" s="13">
        <v>0.65759999999999996</v>
      </c>
      <c r="F959" s="3">
        <v>0.64790000000000003</v>
      </c>
    </row>
    <row r="960" spans="4:6" x14ac:dyDescent="0.3">
      <c r="D960" s="13">
        <v>159.66669999999999</v>
      </c>
      <c r="E960" s="13">
        <v>0.65890000000000004</v>
      </c>
      <c r="F960" s="3">
        <v>0.6492</v>
      </c>
    </row>
    <row r="961" spans="4:6" x14ac:dyDescent="0.3">
      <c r="D961" s="13">
        <v>159.83330000000001</v>
      </c>
      <c r="E961" s="13">
        <v>0.66020000000000001</v>
      </c>
      <c r="F961" s="3">
        <v>0.65049999999999997</v>
      </c>
    </row>
    <row r="962" spans="4:6" x14ac:dyDescent="0.3">
      <c r="D962" s="13">
        <v>160</v>
      </c>
      <c r="E962" s="13">
        <v>0.65990000000000004</v>
      </c>
      <c r="F962" s="3">
        <v>0.6502</v>
      </c>
    </row>
    <row r="963" spans="4:6" x14ac:dyDescent="0.3">
      <c r="D963" s="13">
        <v>160.16669999999999</v>
      </c>
      <c r="E963" s="13">
        <v>0.65959999999999996</v>
      </c>
      <c r="F963" s="3">
        <v>0.64990000000000003</v>
      </c>
    </row>
    <row r="964" spans="4:6" x14ac:dyDescent="0.3">
      <c r="D964" s="13">
        <v>160.33330000000001</v>
      </c>
      <c r="E964" s="13">
        <v>0.66020000000000001</v>
      </c>
      <c r="F964" s="3">
        <v>0.65049999999999997</v>
      </c>
    </row>
    <row r="965" spans="4:6" x14ac:dyDescent="0.3">
      <c r="D965" s="13">
        <v>160.5</v>
      </c>
      <c r="E965" s="13">
        <v>0.66110000000000002</v>
      </c>
      <c r="F965" s="3">
        <v>0.65139999999999998</v>
      </c>
    </row>
    <row r="966" spans="4:6" x14ac:dyDescent="0.3">
      <c r="D966" s="13">
        <v>160.66669999999999</v>
      </c>
      <c r="E966" s="13">
        <v>0.66200000000000003</v>
      </c>
      <c r="F966" s="3">
        <v>0.65229999999999999</v>
      </c>
    </row>
    <row r="967" spans="4:6" x14ac:dyDescent="0.3">
      <c r="D967" s="13">
        <v>160.83330000000001</v>
      </c>
      <c r="E967" s="13">
        <v>0.66300000000000003</v>
      </c>
      <c r="F967" s="3">
        <v>0.65329999999999999</v>
      </c>
    </row>
    <row r="968" spans="4:6" x14ac:dyDescent="0.3">
      <c r="D968" s="13">
        <v>161</v>
      </c>
      <c r="E968" s="13">
        <v>0.66339999999999999</v>
      </c>
      <c r="F968" s="3">
        <v>0.65369999999999995</v>
      </c>
    </row>
    <row r="969" spans="4:6" x14ac:dyDescent="0.3">
      <c r="D969" s="13">
        <v>161.16669999999999</v>
      </c>
      <c r="E969" s="13">
        <v>0.66469999999999996</v>
      </c>
      <c r="F969" s="3">
        <v>0.65500000000000003</v>
      </c>
    </row>
    <row r="970" spans="4:6" x14ac:dyDescent="0.3">
      <c r="D970" s="13">
        <v>161.33330000000001</v>
      </c>
      <c r="E970" s="13">
        <v>0.66679999999999995</v>
      </c>
      <c r="F970" s="3">
        <v>0.65710000000000002</v>
      </c>
    </row>
    <row r="971" spans="4:6" x14ac:dyDescent="0.3">
      <c r="D971" s="13">
        <v>161.5</v>
      </c>
      <c r="E971" s="13">
        <v>0.66790000000000005</v>
      </c>
      <c r="F971" s="3">
        <v>0.65820000000000001</v>
      </c>
    </row>
    <row r="972" spans="4:6" x14ac:dyDescent="0.3">
      <c r="D972" s="13">
        <v>161.66669999999999</v>
      </c>
      <c r="E972" s="13">
        <v>0.66890000000000005</v>
      </c>
      <c r="F972" s="3">
        <v>0.65920000000000001</v>
      </c>
    </row>
    <row r="973" spans="4:6" x14ac:dyDescent="0.3">
      <c r="D973" s="13">
        <v>161.83330000000001</v>
      </c>
      <c r="E973" s="13">
        <v>0.67049999999999998</v>
      </c>
      <c r="F973" s="3">
        <v>0.66080000000000005</v>
      </c>
    </row>
    <row r="974" spans="4:6" x14ac:dyDescent="0.3">
      <c r="D974" s="13">
        <v>162</v>
      </c>
      <c r="E974" s="13">
        <v>0.67049999999999998</v>
      </c>
      <c r="F974" s="3">
        <v>0.66069999999999995</v>
      </c>
    </row>
    <row r="975" spans="4:6" x14ac:dyDescent="0.3">
      <c r="D975" s="13">
        <v>162.16669999999999</v>
      </c>
      <c r="E975" s="13">
        <v>0.66820000000000002</v>
      </c>
      <c r="F975" s="3">
        <v>0.65849999999999997</v>
      </c>
    </row>
    <row r="976" spans="4:6" x14ac:dyDescent="0.3">
      <c r="D976" s="13">
        <v>162.33330000000001</v>
      </c>
      <c r="E976" s="13">
        <v>0.66910000000000003</v>
      </c>
      <c r="F976" s="3">
        <v>0.6593</v>
      </c>
    </row>
    <row r="977" spans="4:6" x14ac:dyDescent="0.3">
      <c r="D977" s="13">
        <v>162.5</v>
      </c>
      <c r="E977" s="13">
        <v>0.67069999999999996</v>
      </c>
      <c r="F977" s="3">
        <v>0.66100000000000003</v>
      </c>
    </row>
    <row r="978" spans="4:6" x14ac:dyDescent="0.3">
      <c r="D978" s="13">
        <v>162.66669999999999</v>
      </c>
      <c r="E978" s="13">
        <v>0.67310000000000003</v>
      </c>
      <c r="F978" s="3">
        <v>0.6633</v>
      </c>
    </row>
    <row r="979" spans="4:6" x14ac:dyDescent="0.3">
      <c r="D979" s="13">
        <v>162.83330000000001</v>
      </c>
      <c r="E979" s="13">
        <v>0.67500000000000004</v>
      </c>
      <c r="F979" s="3">
        <v>0.66520000000000001</v>
      </c>
    </row>
    <row r="980" spans="4:6" x14ac:dyDescent="0.3">
      <c r="D980" s="13">
        <v>163</v>
      </c>
      <c r="E980" s="13">
        <v>0.6744</v>
      </c>
      <c r="F980" s="3">
        <v>0.66459999999999997</v>
      </c>
    </row>
    <row r="981" spans="4:6" x14ac:dyDescent="0.3">
      <c r="D981" s="13">
        <v>163.16669999999999</v>
      </c>
      <c r="E981" s="13">
        <v>0.66890000000000005</v>
      </c>
      <c r="F981" s="3">
        <v>0.65910000000000002</v>
      </c>
    </row>
    <row r="982" spans="4:6" x14ac:dyDescent="0.3">
      <c r="D982" s="13">
        <v>163.33330000000001</v>
      </c>
      <c r="E982" s="13">
        <v>0.66930000000000001</v>
      </c>
      <c r="F982" s="3">
        <v>0.65949999999999998</v>
      </c>
    </row>
    <row r="983" spans="4:6" x14ac:dyDescent="0.3">
      <c r="D983" s="13">
        <v>163.5</v>
      </c>
      <c r="E983" s="13">
        <v>0.6704</v>
      </c>
      <c r="F983" s="3">
        <v>0.66059999999999997</v>
      </c>
    </row>
    <row r="984" spans="4:6" x14ac:dyDescent="0.3">
      <c r="D984" s="13">
        <v>163.66669999999999</v>
      </c>
      <c r="E984" s="13">
        <v>0.67259999999999998</v>
      </c>
      <c r="F984" s="3">
        <v>0.66269999999999996</v>
      </c>
    </row>
    <row r="985" spans="4:6" x14ac:dyDescent="0.3">
      <c r="D985" s="13">
        <v>163.83330000000001</v>
      </c>
      <c r="E985" s="13">
        <v>0.67469999999999997</v>
      </c>
      <c r="F985" s="3">
        <v>0.66490000000000005</v>
      </c>
    </row>
    <row r="986" spans="4:6" x14ac:dyDescent="0.3">
      <c r="D986" s="13">
        <v>164</v>
      </c>
      <c r="E986" s="13">
        <v>0.67469999999999997</v>
      </c>
      <c r="F986" s="3">
        <v>0.66479999999999995</v>
      </c>
    </row>
    <row r="987" spans="4:6" x14ac:dyDescent="0.3">
      <c r="D987" s="13">
        <v>164.16669999999999</v>
      </c>
      <c r="E987" s="13">
        <v>0.67090000000000005</v>
      </c>
      <c r="F987" s="3">
        <v>0.66110000000000002</v>
      </c>
    </row>
    <row r="988" spans="4:6" x14ac:dyDescent="0.3">
      <c r="D988" s="13">
        <v>164.33330000000001</v>
      </c>
      <c r="E988" s="13">
        <v>0.66979999999999995</v>
      </c>
      <c r="F988" s="3">
        <v>0.66</v>
      </c>
    </row>
    <row r="989" spans="4:6" x14ac:dyDescent="0.3">
      <c r="D989" s="13">
        <v>164.5</v>
      </c>
      <c r="E989" s="13">
        <v>0.66990000000000005</v>
      </c>
      <c r="F989" s="3">
        <v>0.66010000000000002</v>
      </c>
    </row>
    <row r="990" spans="4:6" x14ac:dyDescent="0.3">
      <c r="D990" s="13">
        <v>164.66669999999999</v>
      </c>
      <c r="E990" s="13">
        <v>0.66990000000000005</v>
      </c>
      <c r="F990" s="3">
        <v>0.66</v>
      </c>
    </row>
    <row r="991" spans="4:6" x14ac:dyDescent="0.3">
      <c r="D991" s="13">
        <v>164.83330000000001</v>
      </c>
      <c r="E991" s="13">
        <v>0.67020000000000002</v>
      </c>
      <c r="F991" s="3">
        <v>0.6603</v>
      </c>
    </row>
    <row r="992" spans="4:6" x14ac:dyDescent="0.3">
      <c r="D992" s="13">
        <v>165</v>
      </c>
      <c r="E992" s="13">
        <v>0.66930000000000001</v>
      </c>
      <c r="F992" s="3">
        <v>0.65939999999999999</v>
      </c>
    </row>
    <row r="993" spans="4:6" x14ac:dyDescent="0.3">
      <c r="D993" s="13">
        <v>165.16669999999999</v>
      </c>
      <c r="E993" s="13">
        <v>0.66710000000000003</v>
      </c>
      <c r="F993" s="3">
        <v>0.65720000000000001</v>
      </c>
    </row>
    <row r="994" spans="4:6" x14ac:dyDescent="0.3">
      <c r="D994" s="13">
        <v>165.33330000000001</v>
      </c>
      <c r="E994" s="13">
        <v>0.66739999999999999</v>
      </c>
      <c r="F994" s="3">
        <v>0.65749999999999997</v>
      </c>
    </row>
    <row r="995" spans="4:6" x14ac:dyDescent="0.3">
      <c r="D995" s="13">
        <v>165.5</v>
      </c>
      <c r="E995" s="13">
        <v>0.66879999999999995</v>
      </c>
      <c r="F995" s="3">
        <v>0.65880000000000005</v>
      </c>
    </row>
    <row r="996" spans="4:6" x14ac:dyDescent="0.3">
      <c r="D996" s="13">
        <v>165.66669999999999</v>
      </c>
      <c r="E996" s="13">
        <v>0.67049999999999998</v>
      </c>
      <c r="F996" s="3">
        <v>0.66059999999999997</v>
      </c>
    </row>
    <row r="997" spans="4:6" x14ac:dyDescent="0.3">
      <c r="D997" s="13">
        <v>165.83330000000001</v>
      </c>
      <c r="E997" s="13">
        <v>0.67200000000000004</v>
      </c>
      <c r="F997" s="3">
        <v>0.66210000000000002</v>
      </c>
    </row>
    <row r="998" spans="4:6" x14ac:dyDescent="0.3">
      <c r="D998" s="13">
        <v>166</v>
      </c>
      <c r="E998" s="13">
        <v>0.6714</v>
      </c>
      <c r="F998" s="3">
        <v>0.66149999999999998</v>
      </c>
    </row>
    <row r="999" spans="4:6" x14ac:dyDescent="0.3">
      <c r="D999" s="13">
        <v>166.16669999999999</v>
      </c>
      <c r="E999" s="13">
        <v>0.66869999999999996</v>
      </c>
      <c r="F999" s="3">
        <v>0.65880000000000005</v>
      </c>
    </row>
    <row r="1000" spans="4:6" x14ac:dyDescent="0.3">
      <c r="D1000" s="13">
        <v>166.33330000000001</v>
      </c>
      <c r="E1000" s="13">
        <v>0.66879999999999995</v>
      </c>
      <c r="F1000" s="3">
        <v>0.65890000000000004</v>
      </c>
    </row>
    <row r="1001" spans="4:6" x14ac:dyDescent="0.3">
      <c r="D1001" s="13">
        <v>166.5</v>
      </c>
      <c r="E1001" s="13">
        <v>0.66879999999999995</v>
      </c>
      <c r="F1001" s="3">
        <v>0.65890000000000004</v>
      </c>
    </row>
    <row r="1002" spans="4:6" x14ac:dyDescent="0.3">
      <c r="D1002" s="13">
        <v>166.66669999999999</v>
      </c>
      <c r="E1002" s="13">
        <v>0.66869999999999996</v>
      </c>
      <c r="F1002" s="3">
        <v>0.65880000000000005</v>
      </c>
    </row>
    <row r="1003" spans="4:6" x14ac:dyDescent="0.3">
      <c r="D1003" s="13">
        <v>166.83330000000001</v>
      </c>
      <c r="E1003" s="13">
        <v>0.66859999999999997</v>
      </c>
      <c r="F1003" s="3">
        <v>0.65869999999999995</v>
      </c>
    </row>
    <row r="1004" spans="4:6" x14ac:dyDescent="0.3">
      <c r="D1004" s="13">
        <v>167</v>
      </c>
      <c r="E1004" s="13">
        <v>0.66769999999999996</v>
      </c>
      <c r="F1004" s="3">
        <v>0.65780000000000005</v>
      </c>
    </row>
    <row r="1005" spans="4:6" x14ac:dyDescent="0.3">
      <c r="D1005" s="13">
        <v>167.16669999999999</v>
      </c>
      <c r="E1005" s="13">
        <v>0.66690000000000005</v>
      </c>
      <c r="F1005" s="3">
        <v>0.65700000000000003</v>
      </c>
    </row>
    <row r="1006" spans="4:6" x14ac:dyDescent="0.3">
      <c r="D1006" s="13">
        <v>167.33330000000001</v>
      </c>
      <c r="E1006" s="13">
        <v>0.66690000000000005</v>
      </c>
      <c r="F1006" s="3">
        <v>0.65700000000000003</v>
      </c>
    </row>
    <row r="1007" spans="4:6" x14ac:dyDescent="0.3">
      <c r="D1007" s="13">
        <v>167.5</v>
      </c>
      <c r="E1007" s="13">
        <v>0.66700000000000004</v>
      </c>
      <c r="F1007" s="3">
        <v>0.65710000000000002</v>
      </c>
    </row>
    <row r="1008" spans="4:6" x14ac:dyDescent="0.3">
      <c r="D1008" s="13">
        <v>167.66669999999999</v>
      </c>
      <c r="E1008" s="13">
        <v>0.66749999999999998</v>
      </c>
      <c r="F1008" s="3">
        <v>0.65749999999999997</v>
      </c>
    </row>
    <row r="1009" spans="4:6" x14ac:dyDescent="0.3">
      <c r="D1009" s="13">
        <v>167.83330000000001</v>
      </c>
      <c r="E1009" s="13">
        <v>0.66779999999999995</v>
      </c>
      <c r="F1009" s="3">
        <v>0.65790000000000004</v>
      </c>
    </row>
    <row r="1010" spans="4:6" x14ac:dyDescent="0.3">
      <c r="D1010" s="13">
        <v>168</v>
      </c>
      <c r="E1010" s="13">
        <v>0.66669999999999996</v>
      </c>
      <c r="F1010" s="3">
        <v>0.65680000000000005</v>
      </c>
    </row>
    <row r="1011" spans="4:6" x14ac:dyDescent="0.3">
      <c r="D1011" s="13">
        <v>168.16669999999999</v>
      </c>
      <c r="E1011" s="13">
        <v>0.66449999999999998</v>
      </c>
      <c r="F1011" s="3">
        <v>0.65449999999999997</v>
      </c>
    </row>
    <row r="1012" spans="4:6" x14ac:dyDescent="0.3">
      <c r="D1012" s="13">
        <v>168.33330000000001</v>
      </c>
      <c r="E1012" s="13">
        <v>0.66449999999999998</v>
      </c>
      <c r="F1012" s="3">
        <v>0.65449999999999997</v>
      </c>
    </row>
    <row r="1013" spans="4:6" x14ac:dyDescent="0.3">
      <c r="D1013" s="13">
        <v>168.5</v>
      </c>
      <c r="E1013" s="13">
        <v>0.66620000000000001</v>
      </c>
      <c r="F1013" s="3">
        <v>0.65620000000000001</v>
      </c>
    </row>
    <row r="1014" spans="4:6" x14ac:dyDescent="0.3">
      <c r="D1014" s="13">
        <v>168.66669999999999</v>
      </c>
      <c r="E1014" s="13">
        <v>0.66710000000000003</v>
      </c>
      <c r="F1014" s="3">
        <v>0.65710000000000002</v>
      </c>
    </row>
    <row r="1015" spans="4:6" x14ac:dyDescent="0.3">
      <c r="D1015" s="13">
        <v>168.83330000000001</v>
      </c>
      <c r="E1015" s="13">
        <v>0.66739999999999999</v>
      </c>
      <c r="F1015" s="3">
        <v>0.65749999999999997</v>
      </c>
    </row>
    <row r="1016" spans="4:6" x14ac:dyDescent="0.3">
      <c r="D1016" s="13">
        <v>169</v>
      </c>
      <c r="E1016" s="13">
        <v>0.66779999999999995</v>
      </c>
      <c r="F1016" s="3">
        <v>0.65780000000000005</v>
      </c>
    </row>
    <row r="1017" spans="4:6" x14ac:dyDescent="0.3">
      <c r="D1017" s="13">
        <v>169.16669999999999</v>
      </c>
      <c r="E1017" s="13">
        <v>0.66810000000000003</v>
      </c>
      <c r="F1017" s="3">
        <v>0.65810000000000002</v>
      </c>
    </row>
    <row r="1018" spans="4:6" x14ac:dyDescent="0.3">
      <c r="D1018" s="13">
        <v>169.33330000000001</v>
      </c>
      <c r="E1018" s="13">
        <v>0.66839999999999999</v>
      </c>
      <c r="F1018" s="3">
        <v>0.65839999999999999</v>
      </c>
    </row>
    <row r="1019" spans="4:6" x14ac:dyDescent="0.3">
      <c r="D1019" s="13">
        <v>169.5</v>
      </c>
      <c r="E1019" s="13">
        <v>0.66859999999999997</v>
      </c>
      <c r="F1019" s="3">
        <v>0.65869999999999995</v>
      </c>
    </row>
    <row r="1020" spans="4:6" x14ac:dyDescent="0.3">
      <c r="D1020" s="13">
        <v>169.66669999999999</v>
      </c>
      <c r="E1020" s="13">
        <v>0.66900000000000004</v>
      </c>
      <c r="F1020" s="3">
        <v>0.65900000000000003</v>
      </c>
    </row>
    <row r="1021" spans="4:6" x14ac:dyDescent="0.3">
      <c r="D1021" s="13">
        <v>169.83330000000001</v>
      </c>
      <c r="E1021" s="13">
        <v>0.66930000000000001</v>
      </c>
      <c r="F1021" s="3">
        <v>0.6593</v>
      </c>
    </row>
    <row r="1022" spans="4:6" x14ac:dyDescent="0.3">
      <c r="D1022" s="13">
        <v>170</v>
      </c>
      <c r="E1022" s="13">
        <v>0.66959999999999997</v>
      </c>
      <c r="F1022" s="3">
        <v>0.65959999999999996</v>
      </c>
    </row>
    <row r="1023" spans="4:6" x14ac:dyDescent="0.3">
      <c r="D1023" s="13">
        <v>170.16669999999999</v>
      </c>
      <c r="E1023" s="13">
        <v>0.66990000000000005</v>
      </c>
      <c r="F1023" s="3">
        <v>0.66</v>
      </c>
    </row>
    <row r="1024" spans="4:6" x14ac:dyDescent="0.3">
      <c r="D1024" s="13">
        <v>170.33330000000001</v>
      </c>
      <c r="E1024" s="13">
        <v>0.67030000000000001</v>
      </c>
      <c r="F1024" s="3">
        <v>0.6603</v>
      </c>
    </row>
    <row r="1025" spans="4:6" x14ac:dyDescent="0.3">
      <c r="D1025" s="13">
        <v>170.5</v>
      </c>
      <c r="E1025" s="13">
        <v>0.67059999999999997</v>
      </c>
      <c r="F1025" s="3">
        <v>0.66059999999999997</v>
      </c>
    </row>
    <row r="1026" spans="4:6" x14ac:dyDescent="0.3">
      <c r="D1026" s="13">
        <v>170.66669999999999</v>
      </c>
      <c r="E1026" s="13">
        <v>0.67100000000000004</v>
      </c>
      <c r="F1026" s="3">
        <v>0.66100000000000003</v>
      </c>
    </row>
    <row r="1027" spans="4:6" x14ac:dyDescent="0.3">
      <c r="D1027" s="13">
        <v>170.83330000000001</v>
      </c>
      <c r="E1027" s="13">
        <v>0.6714</v>
      </c>
      <c r="F1027" s="3">
        <v>0.66139999999999999</v>
      </c>
    </row>
    <row r="1028" spans="4:6" x14ac:dyDescent="0.3">
      <c r="D1028" s="13">
        <v>171</v>
      </c>
      <c r="E1028" s="13">
        <v>0.67169999999999996</v>
      </c>
      <c r="F1028" s="3">
        <v>0.66180000000000005</v>
      </c>
    </row>
    <row r="1029" spans="4:6" x14ac:dyDescent="0.3">
      <c r="D1029" s="13">
        <v>171.16669999999999</v>
      </c>
      <c r="E1029" s="13">
        <v>0.67210000000000003</v>
      </c>
      <c r="F1029" s="3">
        <v>0.66220000000000001</v>
      </c>
    </row>
    <row r="1030" spans="4:6" x14ac:dyDescent="0.3">
      <c r="D1030" s="13">
        <v>171.33330000000001</v>
      </c>
      <c r="E1030" s="13">
        <v>0.67249999999999999</v>
      </c>
      <c r="F1030" s="3">
        <v>0.66259999999999997</v>
      </c>
    </row>
    <row r="1031" spans="4:6" x14ac:dyDescent="0.3">
      <c r="D1031" s="13">
        <v>171.5</v>
      </c>
      <c r="E1031" s="13">
        <v>0.67290000000000005</v>
      </c>
      <c r="F1031" s="3">
        <v>0.66300000000000003</v>
      </c>
    </row>
    <row r="1032" spans="4:6" x14ac:dyDescent="0.3">
      <c r="D1032" s="13">
        <v>171.66669999999999</v>
      </c>
      <c r="E1032" s="13">
        <v>0.6734</v>
      </c>
      <c r="F1032" s="3">
        <v>0.66339999999999999</v>
      </c>
    </row>
    <row r="1033" spans="4:6" x14ac:dyDescent="0.3">
      <c r="D1033" s="13">
        <v>171.83330000000001</v>
      </c>
      <c r="E1033" s="13">
        <v>0.67379999999999995</v>
      </c>
      <c r="F1033" s="3">
        <v>0.66379999999999995</v>
      </c>
    </row>
    <row r="1034" spans="4:6" x14ac:dyDescent="0.3">
      <c r="D1034" s="13">
        <v>172</v>
      </c>
      <c r="E1034" s="13">
        <v>0.67430000000000001</v>
      </c>
      <c r="F1034" s="3">
        <v>0.6643</v>
      </c>
    </row>
    <row r="1035" spans="4:6" x14ac:dyDescent="0.3">
      <c r="D1035" s="13">
        <v>172.16669999999999</v>
      </c>
      <c r="E1035" s="13">
        <v>0.67469999999999997</v>
      </c>
      <c r="F1035" s="3">
        <v>0.66479999999999995</v>
      </c>
    </row>
    <row r="1036" spans="4:6" x14ac:dyDescent="0.3">
      <c r="D1036" s="13">
        <v>172.33330000000001</v>
      </c>
      <c r="E1036" s="13">
        <v>0.67579999999999996</v>
      </c>
      <c r="F1036" s="3">
        <v>0.66579999999999995</v>
      </c>
    </row>
    <row r="1037" spans="4:6" x14ac:dyDescent="0.3">
      <c r="D1037" s="13">
        <v>172.5</v>
      </c>
      <c r="E1037" s="13">
        <v>0.67759999999999998</v>
      </c>
      <c r="F1037" s="3">
        <v>0.66759999999999997</v>
      </c>
    </row>
    <row r="1038" spans="4:6" x14ac:dyDescent="0.3">
      <c r="D1038" s="13">
        <v>172.66669999999999</v>
      </c>
      <c r="E1038" s="13">
        <v>0.67889999999999995</v>
      </c>
      <c r="F1038" s="3">
        <v>0.66890000000000005</v>
      </c>
    </row>
    <row r="1039" spans="4:6" x14ac:dyDescent="0.3">
      <c r="D1039" s="13">
        <v>172.83330000000001</v>
      </c>
      <c r="E1039" s="13">
        <v>0.67920000000000003</v>
      </c>
      <c r="F1039" s="3">
        <v>0.66930000000000001</v>
      </c>
    </row>
    <row r="1040" spans="4:6" x14ac:dyDescent="0.3">
      <c r="D1040" s="13">
        <v>173</v>
      </c>
      <c r="E1040" s="13">
        <v>0.67930000000000001</v>
      </c>
      <c r="F1040" s="3">
        <v>0.66930000000000001</v>
      </c>
    </row>
    <row r="1041" spans="4:6" x14ac:dyDescent="0.3">
      <c r="D1041" s="13">
        <v>173.16669999999999</v>
      </c>
      <c r="E1041" s="13">
        <v>0.67920000000000003</v>
      </c>
      <c r="F1041" s="3">
        <v>0.66920000000000002</v>
      </c>
    </row>
    <row r="1042" spans="4:6" x14ac:dyDescent="0.3">
      <c r="D1042" s="13">
        <v>173.33330000000001</v>
      </c>
      <c r="E1042" s="13">
        <v>0.67979999999999996</v>
      </c>
      <c r="F1042" s="3">
        <v>0.66979999999999995</v>
      </c>
    </row>
    <row r="1043" spans="4:6" x14ac:dyDescent="0.3">
      <c r="D1043" s="13">
        <v>173.5</v>
      </c>
      <c r="E1043" s="13">
        <v>0.68020000000000003</v>
      </c>
      <c r="F1043" s="3">
        <v>0.67020000000000002</v>
      </c>
    </row>
    <row r="1044" spans="4:6" x14ac:dyDescent="0.3">
      <c r="D1044" s="13">
        <v>173.66669999999999</v>
      </c>
      <c r="E1044" s="13">
        <v>0.68059999999999998</v>
      </c>
      <c r="F1044" s="3">
        <v>0.67059999999999997</v>
      </c>
    </row>
    <row r="1045" spans="4:6" x14ac:dyDescent="0.3">
      <c r="D1045" s="13">
        <v>173.83330000000001</v>
      </c>
      <c r="E1045" s="13">
        <v>0.68140000000000001</v>
      </c>
      <c r="F1045" s="3">
        <v>0.6714</v>
      </c>
    </row>
    <row r="1046" spans="4:6" x14ac:dyDescent="0.3">
      <c r="D1046" s="13">
        <v>174</v>
      </c>
      <c r="E1046" s="13">
        <v>0.68149999999999999</v>
      </c>
      <c r="F1046" s="3">
        <v>0.67149999999999999</v>
      </c>
    </row>
    <row r="1047" spans="4:6" x14ac:dyDescent="0.3">
      <c r="D1047" s="13">
        <v>174.16669999999999</v>
      </c>
      <c r="E1047" s="13">
        <v>0.68069999999999997</v>
      </c>
      <c r="F1047" s="3">
        <v>0.67069999999999996</v>
      </c>
    </row>
    <row r="1048" spans="4:6" x14ac:dyDescent="0.3">
      <c r="D1048" s="13">
        <v>174.33330000000001</v>
      </c>
      <c r="E1048" s="13">
        <v>0.68169999999999997</v>
      </c>
      <c r="F1048" s="3">
        <v>0.67169999999999996</v>
      </c>
    </row>
    <row r="1049" spans="4:6" x14ac:dyDescent="0.3">
      <c r="D1049" s="13">
        <v>174.5</v>
      </c>
      <c r="E1049" s="13">
        <v>0.68279999999999996</v>
      </c>
      <c r="F1049" s="3">
        <v>0.67279999999999995</v>
      </c>
    </row>
    <row r="1050" spans="4:6" x14ac:dyDescent="0.3">
      <c r="D1050" s="13">
        <v>174.66669999999999</v>
      </c>
      <c r="E1050" s="13">
        <v>0.68369999999999997</v>
      </c>
      <c r="F1050" s="3">
        <v>0.67369999999999997</v>
      </c>
    </row>
    <row r="1051" spans="4:6" x14ac:dyDescent="0.3">
      <c r="D1051" s="13">
        <v>174.83330000000001</v>
      </c>
      <c r="E1051" s="13">
        <v>0.6845</v>
      </c>
      <c r="F1051" s="3">
        <v>0.67449999999999999</v>
      </c>
    </row>
    <row r="1052" spans="4:6" x14ac:dyDescent="0.3">
      <c r="D1052" s="13">
        <v>175</v>
      </c>
      <c r="E1052" s="13">
        <v>0.68489999999999995</v>
      </c>
      <c r="F1052" s="3">
        <v>0.67490000000000006</v>
      </c>
    </row>
    <row r="1053" spans="4:6" x14ac:dyDescent="0.3">
      <c r="D1053" s="13">
        <v>175.16669999999999</v>
      </c>
      <c r="E1053" s="13">
        <v>0.68430000000000002</v>
      </c>
      <c r="F1053" s="3">
        <v>0.67430000000000001</v>
      </c>
    </row>
    <row r="1054" spans="4:6" x14ac:dyDescent="0.3">
      <c r="D1054" s="13">
        <v>175.33330000000001</v>
      </c>
      <c r="E1054" s="13">
        <v>0.68469999999999998</v>
      </c>
      <c r="F1054" s="3">
        <v>0.67469999999999997</v>
      </c>
    </row>
    <row r="1055" spans="4:6" x14ac:dyDescent="0.3">
      <c r="D1055" s="13">
        <v>175.5</v>
      </c>
      <c r="E1055" s="13">
        <v>0.68520000000000003</v>
      </c>
      <c r="F1055" s="3">
        <v>0.67520000000000002</v>
      </c>
    </row>
    <row r="1056" spans="4:6" x14ac:dyDescent="0.3">
      <c r="D1056" s="13">
        <v>175.66669999999999</v>
      </c>
      <c r="E1056" s="13">
        <v>0.6855</v>
      </c>
      <c r="F1056" s="3">
        <v>0.67549999999999999</v>
      </c>
    </row>
    <row r="1057" spans="4:6" x14ac:dyDescent="0.3">
      <c r="D1057" s="13">
        <v>175.83330000000001</v>
      </c>
      <c r="E1057" s="13">
        <v>0.68569999999999998</v>
      </c>
      <c r="F1057" s="3">
        <v>0.67569999999999997</v>
      </c>
    </row>
    <row r="1058" spans="4:6" x14ac:dyDescent="0.3">
      <c r="D1058" s="13">
        <v>176</v>
      </c>
      <c r="E1058" s="13">
        <v>0.68430000000000002</v>
      </c>
      <c r="F1058" s="3">
        <v>0.67430000000000001</v>
      </c>
    </row>
    <row r="1059" spans="4:6" x14ac:dyDescent="0.3">
      <c r="D1059" s="13">
        <v>176.16669999999999</v>
      </c>
      <c r="E1059" s="13">
        <v>0.68059999999999998</v>
      </c>
      <c r="F1059" s="3">
        <v>0.67049999999999998</v>
      </c>
    </row>
    <row r="1060" spans="4:6" x14ac:dyDescent="0.3">
      <c r="D1060" s="13">
        <v>176.33330000000001</v>
      </c>
      <c r="E1060" s="13">
        <v>0.68130000000000002</v>
      </c>
      <c r="F1060" s="3">
        <v>0.67120000000000002</v>
      </c>
    </row>
    <row r="1061" spans="4:6" x14ac:dyDescent="0.3">
      <c r="D1061" s="13">
        <v>176.5</v>
      </c>
      <c r="E1061" s="13">
        <v>0.68320000000000003</v>
      </c>
      <c r="F1061" s="3">
        <v>0.67310000000000003</v>
      </c>
    </row>
    <row r="1062" spans="4:6" x14ac:dyDescent="0.3">
      <c r="D1062" s="13">
        <v>176.66669999999999</v>
      </c>
      <c r="E1062" s="13">
        <v>0.68500000000000005</v>
      </c>
      <c r="F1062" s="3">
        <v>0.67490000000000006</v>
      </c>
    </row>
    <row r="1063" spans="4:6" x14ac:dyDescent="0.3">
      <c r="D1063" s="13">
        <v>176.83330000000001</v>
      </c>
      <c r="E1063" s="13">
        <v>0.68620000000000003</v>
      </c>
      <c r="F1063" s="3">
        <v>0.67610000000000003</v>
      </c>
    </row>
    <row r="1064" spans="4:6" x14ac:dyDescent="0.3">
      <c r="D1064" s="13">
        <v>177</v>
      </c>
      <c r="E1064" s="13">
        <v>0.68679999999999997</v>
      </c>
      <c r="F1064" s="3">
        <v>0.67669999999999997</v>
      </c>
    </row>
    <row r="1065" spans="4:6" x14ac:dyDescent="0.3">
      <c r="D1065" s="13">
        <v>177.16669999999999</v>
      </c>
      <c r="E1065" s="13">
        <v>0.68640000000000001</v>
      </c>
      <c r="F1065" s="3">
        <v>0.67630000000000001</v>
      </c>
    </row>
    <row r="1066" spans="4:6" x14ac:dyDescent="0.3">
      <c r="D1066" s="13">
        <v>177.33330000000001</v>
      </c>
      <c r="E1066" s="13">
        <v>0.68730000000000002</v>
      </c>
      <c r="F1066" s="3">
        <v>0.67730000000000001</v>
      </c>
    </row>
    <row r="1067" spans="4:6" x14ac:dyDescent="0.3">
      <c r="D1067" s="13">
        <v>177.5</v>
      </c>
      <c r="E1067" s="13">
        <v>0.68820000000000003</v>
      </c>
      <c r="F1067" s="3">
        <v>0.67820000000000003</v>
      </c>
    </row>
    <row r="1068" spans="4:6" x14ac:dyDescent="0.3">
      <c r="D1068" s="13">
        <v>177.66669999999999</v>
      </c>
      <c r="E1068" s="13">
        <v>0.68899999999999995</v>
      </c>
      <c r="F1068" s="3">
        <v>0.67889999999999995</v>
      </c>
    </row>
    <row r="1069" spans="4:6" x14ac:dyDescent="0.3">
      <c r="D1069" s="13">
        <v>177.83330000000001</v>
      </c>
      <c r="E1069" s="13">
        <v>0.68940000000000001</v>
      </c>
      <c r="F1069" s="3">
        <v>0.6794</v>
      </c>
    </row>
    <row r="1070" spans="4:6" x14ac:dyDescent="0.3">
      <c r="D1070" s="13">
        <v>178</v>
      </c>
      <c r="E1070" s="13">
        <v>0.68959999999999999</v>
      </c>
      <c r="F1070" s="3">
        <v>0.67949999999999999</v>
      </c>
    </row>
    <row r="1071" spans="4:6" x14ac:dyDescent="0.3">
      <c r="D1071" s="13">
        <v>178.16669999999999</v>
      </c>
      <c r="E1071" s="13">
        <v>0.68969999999999998</v>
      </c>
      <c r="F1071" s="3">
        <v>0.67959999999999998</v>
      </c>
    </row>
    <row r="1072" spans="4:6" x14ac:dyDescent="0.3">
      <c r="D1072" s="13">
        <v>178.33330000000001</v>
      </c>
      <c r="E1072" s="13">
        <v>0.69010000000000005</v>
      </c>
      <c r="F1072" s="3">
        <v>0.68</v>
      </c>
    </row>
    <row r="1073" spans="4:6" x14ac:dyDescent="0.3">
      <c r="D1073" s="13">
        <v>178.5</v>
      </c>
      <c r="E1073" s="13">
        <v>0.69099999999999995</v>
      </c>
      <c r="F1073" s="3">
        <v>0.68089999999999995</v>
      </c>
    </row>
    <row r="1074" spans="4:6" x14ac:dyDescent="0.3">
      <c r="D1074" s="13">
        <v>178.66669999999999</v>
      </c>
      <c r="E1074" s="13">
        <v>0.69220000000000004</v>
      </c>
      <c r="F1074" s="3">
        <v>0.68210000000000004</v>
      </c>
    </row>
    <row r="1075" spans="4:6" x14ac:dyDescent="0.3">
      <c r="D1075" s="13">
        <v>178.83330000000001</v>
      </c>
      <c r="E1075" s="13">
        <v>0.69350000000000001</v>
      </c>
      <c r="F1075" s="3">
        <v>0.68340000000000001</v>
      </c>
    </row>
    <row r="1076" spans="4:6" x14ac:dyDescent="0.3">
      <c r="D1076" s="13">
        <v>179</v>
      </c>
      <c r="E1076" s="13">
        <v>0.69220000000000004</v>
      </c>
      <c r="F1076" s="3">
        <v>0.68210000000000004</v>
      </c>
    </row>
    <row r="1077" spans="4:6" x14ac:dyDescent="0.3">
      <c r="D1077" s="13">
        <v>179.16669999999999</v>
      </c>
      <c r="E1077" s="13">
        <v>0.68910000000000005</v>
      </c>
      <c r="F1077" s="3">
        <v>0.67900000000000005</v>
      </c>
    </row>
    <row r="1078" spans="4:6" x14ac:dyDescent="0.3">
      <c r="D1078" s="13">
        <v>179.33330000000001</v>
      </c>
      <c r="E1078" s="13">
        <v>0.69089999999999996</v>
      </c>
      <c r="F1078" s="3">
        <v>0.68079999999999996</v>
      </c>
    </row>
    <row r="1079" spans="4:6" x14ac:dyDescent="0.3">
      <c r="D1079" s="13">
        <v>179.5</v>
      </c>
      <c r="E1079" s="13">
        <v>0.69230000000000003</v>
      </c>
      <c r="F1079" s="3">
        <v>0.68210000000000004</v>
      </c>
    </row>
    <row r="1080" spans="4:6" x14ac:dyDescent="0.3">
      <c r="D1080" s="13">
        <v>179.66669999999999</v>
      </c>
      <c r="E1080" s="13">
        <v>0.69320000000000004</v>
      </c>
      <c r="F1080" s="3">
        <v>0.68310000000000004</v>
      </c>
    </row>
    <row r="1081" spans="4:6" x14ac:dyDescent="0.3">
      <c r="D1081" s="13">
        <v>179.83330000000001</v>
      </c>
      <c r="E1081" s="13">
        <v>0.69399999999999995</v>
      </c>
      <c r="F1081" s="3">
        <v>0.68389999999999995</v>
      </c>
    </row>
    <row r="1082" spans="4:6" x14ac:dyDescent="0.3">
      <c r="D1082" s="13">
        <v>180</v>
      </c>
      <c r="E1082" s="13">
        <v>0.69340000000000002</v>
      </c>
      <c r="F1082" s="3">
        <v>0.68330000000000002</v>
      </c>
    </row>
    <row r="1083" spans="4:6" x14ac:dyDescent="0.3">
      <c r="D1083" s="13">
        <v>180.16669999999999</v>
      </c>
      <c r="E1083" s="13">
        <v>0.68810000000000004</v>
      </c>
      <c r="F1083" s="3">
        <v>0.67789999999999995</v>
      </c>
    </row>
    <row r="1084" spans="4:6" x14ac:dyDescent="0.3">
      <c r="D1084" s="13">
        <v>180.33330000000001</v>
      </c>
      <c r="E1084" s="13">
        <v>0.68730000000000002</v>
      </c>
      <c r="F1084" s="3">
        <v>0.67710000000000004</v>
      </c>
    </row>
    <row r="1085" spans="4:6" x14ac:dyDescent="0.3">
      <c r="D1085" s="13">
        <v>180.5</v>
      </c>
      <c r="E1085" s="13">
        <v>0.68869999999999998</v>
      </c>
      <c r="F1085" s="3">
        <v>0.67849999999999999</v>
      </c>
    </row>
    <row r="1086" spans="4:6" x14ac:dyDescent="0.3">
      <c r="D1086" s="13">
        <v>180.66669999999999</v>
      </c>
      <c r="E1086" s="13">
        <v>0.6895</v>
      </c>
      <c r="F1086" s="3">
        <v>0.67920000000000003</v>
      </c>
    </row>
    <row r="1087" spans="4:6" x14ac:dyDescent="0.3">
      <c r="D1087" s="13">
        <v>180.83330000000001</v>
      </c>
      <c r="E1087" s="13">
        <v>0.68630000000000002</v>
      </c>
      <c r="F1087" s="3">
        <v>0.67600000000000005</v>
      </c>
    </row>
    <row r="1088" spans="4:6" x14ac:dyDescent="0.3">
      <c r="D1088" s="13">
        <v>181</v>
      </c>
      <c r="E1088" s="13">
        <v>0.68179999999999996</v>
      </c>
      <c r="F1088" s="3">
        <v>0.67149999999999999</v>
      </c>
    </row>
    <row r="1089" spans="4:6" x14ac:dyDescent="0.3">
      <c r="D1089" s="13">
        <v>181.16669999999999</v>
      </c>
      <c r="E1089" s="13">
        <v>0.67769999999999997</v>
      </c>
      <c r="F1089" s="3">
        <v>0.6673</v>
      </c>
    </row>
    <row r="1090" spans="4:6" x14ac:dyDescent="0.3">
      <c r="D1090" s="13">
        <v>181.33330000000001</v>
      </c>
      <c r="E1090" s="13">
        <v>0.67610000000000003</v>
      </c>
      <c r="F1090" s="3">
        <v>0.66579999999999995</v>
      </c>
    </row>
    <row r="1091" spans="4:6" x14ac:dyDescent="0.3">
      <c r="D1091" s="13">
        <v>181.5</v>
      </c>
      <c r="E1091" s="13">
        <v>0.67569999999999997</v>
      </c>
      <c r="F1091" s="3">
        <v>0.6653</v>
      </c>
    </row>
    <row r="1092" spans="4:6" x14ac:dyDescent="0.3">
      <c r="D1092" s="13">
        <v>181.66669999999999</v>
      </c>
      <c r="E1092" s="13">
        <v>0.67559999999999998</v>
      </c>
      <c r="F1092" s="3">
        <v>0.66520000000000001</v>
      </c>
    </row>
    <row r="1093" spans="4:6" x14ac:dyDescent="0.3">
      <c r="D1093" s="13">
        <v>181.83330000000001</v>
      </c>
      <c r="E1093" s="13">
        <v>0.67700000000000005</v>
      </c>
      <c r="F1093" s="3">
        <v>0.66669999999999996</v>
      </c>
    </row>
    <row r="1094" spans="4:6" x14ac:dyDescent="0.3">
      <c r="D1094" s="13">
        <v>182</v>
      </c>
      <c r="E1094" s="13">
        <v>0.67600000000000005</v>
      </c>
      <c r="F1094" s="3">
        <v>0.66559999999999997</v>
      </c>
    </row>
    <row r="1095" spans="4:6" x14ac:dyDescent="0.3">
      <c r="D1095" s="13">
        <v>182.16669999999999</v>
      </c>
      <c r="E1095" s="13">
        <v>0.67059999999999997</v>
      </c>
      <c r="F1095" s="3">
        <v>0.66020000000000001</v>
      </c>
    </row>
    <row r="1096" spans="4:6" x14ac:dyDescent="0.3">
      <c r="D1096" s="13">
        <v>182.33330000000001</v>
      </c>
      <c r="E1096" s="13">
        <v>0.66949999999999998</v>
      </c>
      <c r="F1096" s="3">
        <v>0.65910000000000002</v>
      </c>
    </row>
    <row r="1097" spans="4:6" x14ac:dyDescent="0.3">
      <c r="D1097" s="13">
        <v>182.5</v>
      </c>
      <c r="E1097" s="13">
        <v>0.66959999999999997</v>
      </c>
      <c r="F1097" s="3">
        <v>0.65920000000000001</v>
      </c>
    </row>
    <row r="1098" spans="4:6" x14ac:dyDescent="0.3">
      <c r="D1098" s="13">
        <v>182.66669999999999</v>
      </c>
      <c r="E1098" s="13">
        <v>0.6704</v>
      </c>
      <c r="F1098" s="3">
        <v>0.66</v>
      </c>
    </row>
    <row r="1099" spans="4:6" x14ac:dyDescent="0.3">
      <c r="D1099" s="13">
        <v>182.83330000000001</v>
      </c>
      <c r="E1099" s="13">
        <v>0.67169999999999996</v>
      </c>
      <c r="F1099" s="3">
        <v>0.6613</v>
      </c>
    </row>
    <row r="1100" spans="4:6" x14ac:dyDescent="0.3">
      <c r="D1100" s="13">
        <v>183</v>
      </c>
      <c r="E1100" s="13">
        <v>0.67100000000000004</v>
      </c>
      <c r="F1100" s="3">
        <v>0.66059999999999997</v>
      </c>
    </row>
    <row r="1101" spans="4:6" x14ac:dyDescent="0.3">
      <c r="D1101" s="13">
        <v>183.16669999999999</v>
      </c>
      <c r="E1101" s="13">
        <v>0.6663</v>
      </c>
      <c r="F1101" s="3">
        <v>0.65580000000000005</v>
      </c>
    </row>
    <row r="1102" spans="4:6" x14ac:dyDescent="0.3">
      <c r="D1102" s="13">
        <v>183.33330000000001</v>
      </c>
      <c r="E1102" s="13">
        <v>0.66569999999999996</v>
      </c>
      <c r="F1102" s="3">
        <v>0.65529999999999999</v>
      </c>
    </row>
    <row r="1103" spans="4:6" x14ac:dyDescent="0.3">
      <c r="D1103" s="13">
        <v>183.5</v>
      </c>
      <c r="E1103" s="13">
        <v>0.66549999999999998</v>
      </c>
      <c r="F1103" s="3">
        <v>0.65500000000000003</v>
      </c>
    </row>
    <row r="1104" spans="4:6" x14ac:dyDescent="0.3">
      <c r="D1104" s="13">
        <v>183.66669999999999</v>
      </c>
      <c r="E1104" s="13">
        <v>0.66459999999999997</v>
      </c>
      <c r="F1104" s="3">
        <v>0.65410000000000001</v>
      </c>
    </row>
    <row r="1105" spans="4:6" x14ac:dyDescent="0.3">
      <c r="D1105" s="13">
        <v>183.83330000000001</v>
      </c>
      <c r="E1105" s="13">
        <v>0.6643</v>
      </c>
      <c r="F1105" s="3">
        <v>0.65390000000000004</v>
      </c>
    </row>
    <row r="1106" spans="4:6" x14ac:dyDescent="0.3">
      <c r="D1106" s="13">
        <v>184</v>
      </c>
      <c r="E1106" s="13">
        <v>0.66390000000000005</v>
      </c>
      <c r="F1106" s="3">
        <v>0.65349999999999997</v>
      </c>
    </row>
    <row r="1107" spans="4:6" x14ac:dyDescent="0.3">
      <c r="D1107" s="13">
        <v>184.16669999999999</v>
      </c>
      <c r="E1107" s="13">
        <v>0.66300000000000003</v>
      </c>
      <c r="F1107" s="3">
        <v>0.65259999999999996</v>
      </c>
    </row>
    <row r="1108" spans="4:6" x14ac:dyDescent="0.3">
      <c r="D1108" s="13">
        <v>184.33330000000001</v>
      </c>
      <c r="E1108" s="13">
        <v>0.66290000000000004</v>
      </c>
      <c r="F1108" s="3">
        <v>0.65249999999999997</v>
      </c>
    </row>
    <row r="1109" spans="4:6" x14ac:dyDescent="0.3">
      <c r="D1109" s="13">
        <v>184.5</v>
      </c>
      <c r="E1109" s="13">
        <v>0.66339999999999999</v>
      </c>
      <c r="F1109" s="3">
        <v>0.65300000000000002</v>
      </c>
    </row>
    <row r="1110" spans="4:6" x14ac:dyDescent="0.3">
      <c r="D1110" s="13">
        <v>184.66669999999999</v>
      </c>
      <c r="E1110" s="13">
        <v>0.66379999999999995</v>
      </c>
      <c r="F1110" s="3">
        <v>0.65329999999999999</v>
      </c>
    </row>
    <row r="1111" spans="4:6" x14ac:dyDescent="0.3">
      <c r="D1111" s="13">
        <v>184.83330000000001</v>
      </c>
      <c r="E1111" s="13">
        <v>0.66500000000000004</v>
      </c>
      <c r="F1111" s="3">
        <v>0.65459999999999996</v>
      </c>
    </row>
    <row r="1112" spans="4:6" x14ac:dyDescent="0.3">
      <c r="D1112" s="13">
        <v>185</v>
      </c>
      <c r="E1112" s="13">
        <v>0.66679999999999995</v>
      </c>
      <c r="F1112" s="3">
        <v>0.65639999999999998</v>
      </c>
    </row>
    <row r="1113" spans="4:6" x14ac:dyDescent="0.3">
      <c r="D1113" s="13">
        <v>185.16669999999999</v>
      </c>
      <c r="E1113" s="13">
        <v>0.66769999999999996</v>
      </c>
      <c r="F1113" s="3">
        <v>0.6573</v>
      </c>
    </row>
    <row r="1114" spans="4:6" x14ac:dyDescent="0.3">
      <c r="D1114" s="13">
        <v>185.33330000000001</v>
      </c>
      <c r="E1114" s="13">
        <v>0.66979999999999995</v>
      </c>
      <c r="F1114" s="3">
        <v>0.65939999999999999</v>
      </c>
    </row>
    <row r="1115" spans="4:6" x14ac:dyDescent="0.3">
      <c r="D1115" s="13">
        <v>185.5</v>
      </c>
      <c r="E1115" s="13">
        <v>0.67190000000000005</v>
      </c>
      <c r="F1115" s="3">
        <v>0.66149999999999998</v>
      </c>
    </row>
    <row r="1116" spans="4:6" x14ac:dyDescent="0.3">
      <c r="D1116" s="13">
        <v>185.66669999999999</v>
      </c>
      <c r="E1116" s="13">
        <v>0.67359999999999998</v>
      </c>
      <c r="F1116" s="3">
        <v>0.66320000000000001</v>
      </c>
    </row>
    <row r="1117" spans="4:6" x14ac:dyDescent="0.3">
      <c r="D1117" s="13">
        <v>185.83330000000001</v>
      </c>
      <c r="E1117" s="13">
        <v>0.67490000000000006</v>
      </c>
      <c r="F1117" s="3">
        <v>0.66459999999999997</v>
      </c>
    </row>
    <row r="1118" spans="4:6" x14ac:dyDescent="0.3">
      <c r="D1118" s="13">
        <v>186</v>
      </c>
      <c r="E1118" s="13">
        <v>0.67549999999999999</v>
      </c>
      <c r="F1118" s="3">
        <v>0.66510000000000002</v>
      </c>
    </row>
    <row r="1119" spans="4:6" x14ac:dyDescent="0.3">
      <c r="D1119" s="13">
        <v>186.16669999999999</v>
      </c>
      <c r="E1119" s="13">
        <v>0.6734</v>
      </c>
      <c r="F1119" s="3">
        <v>0.66300000000000003</v>
      </c>
    </row>
    <row r="1120" spans="4:6" x14ac:dyDescent="0.3">
      <c r="D1120" s="13">
        <v>186.33330000000001</v>
      </c>
      <c r="E1120" s="13">
        <v>0.67520000000000002</v>
      </c>
      <c r="F1120" s="3">
        <v>0.66479999999999995</v>
      </c>
    </row>
    <row r="1121" spans="4:6" x14ac:dyDescent="0.3">
      <c r="D1121" s="13">
        <v>186.5</v>
      </c>
      <c r="E1121" s="13">
        <v>0.67789999999999995</v>
      </c>
      <c r="F1121" s="3">
        <v>0.66749999999999998</v>
      </c>
    </row>
    <row r="1122" spans="4:6" x14ac:dyDescent="0.3">
      <c r="D1122" s="13">
        <v>186.66669999999999</v>
      </c>
      <c r="E1122" s="13">
        <v>0.6804</v>
      </c>
      <c r="F1122" s="3">
        <v>0.67</v>
      </c>
    </row>
    <row r="1123" spans="4:6" x14ac:dyDescent="0.3">
      <c r="D1123" s="13">
        <v>186.83330000000001</v>
      </c>
      <c r="E1123" s="13">
        <v>0.68149999999999999</v>
      </c>
      <c r="F1123" s="3">
        <v>0.67110000000000003</v>
      </c>
    </row>
    <row r="1124" spans="4:6" x14ac:dyDescent="0.3">
      <c r="D1124" s="13">
        <v>187</v>
      </c>
      <c r="E1124" s="13">
        <v>0.68200000000000005</v>
      </c>
      <c r="F1124" s="3">
        <v>0.67149999999999999</v>
      </c>
    </row>
    <row r="1125" spans="4:6" x14ac:dyDescent="0.3">
      <c r="D1125" s="13">
        <v>187.16669999999999</v>
      </c>
      <c r="E1125" s="13">
        <v>0.68140000000000001</v>
      </c>
      <c r="F1125" s="3">
        <v>0.67100000000000004</v>
      </c>
    </row>
    <row r="1126" spans="4:6" x14ac:dyDescent="0.3">
      <c r="D1126" s="13">
        <v>187.33330000000001</v>
      </c>
      <c r="E1126" s="13">
        <v>0.68310000000000004</v>
      </c>
      <c r="F1126" s="3">
        <v>0.67269999999999996</v>
      </c>
    </row>
    <row r="1127" spans="4:6" x14ac:dyDescent="0.3">
      <c r="D1127" s="13">
        <v>187.5</v>
      </c>
      <c r="E1127" s="13">
        <v>0.68469999999999998</v>
      </c>
      <c r="F1127" s="3">
        <v>0.67430000000000001</v>
      </c>
    </row>
    <row r="1128" spans="4:6" x14ac:dyDescent="0.3">
      <c r="D1128" s="13">
        <v>187.66669999999999</v>
      </c>
      <c r="E1128" s="13">
        <v>0.68569999999999998</v>
      </c>
      <c r="F1128" s="3">
        <v>0.67520000000000002</v>
      </c>
    </row>
    <row r="1129" spans="4:6" x14ac:dyDescent="0.3">
      <c r="D1129" s="13">
        <v>187.83330000000001</v>
      </c>
      <c r="E1129" s="13">
        <v>0.68659999999999999</v>
      </c>
      <c r="F1129" s="3">
        <v>0.67610000000000003</v>
      </c>
    </row>
    <row r="1130" spans="4:6" x14ac:dyDescent="0.3">
      <c r="D1130" s="13">
        <v>188</v>
      </c>
      <c r="E1130" s="13">
        <v>0.68640000000000001</v>
      </c>
      <c r="F1130" s="3">
        <v>0.67589999999999995</v>
      </c>
    </row>
    <row r="1131" spans="4:6" x14ac:dyDescent="0.3">
      <c r="D1131" s="13">
        <v>188.16669999999999</v>
      </c>
      <c r="E1131" s="13">
        <v>0.68259999999999998</v>
      </c>
      <c r="F1131" s="3">
        <v>0.67210000000000003</v>
      </c>
    </row>
    <row r="1132" spans="4:6" x14ac:dyDescent="0.3">
      <c r="D1132" s="13">
        <v>188.33330000000001</v>
      </c>
      <c r="E1132" s="13">
        <v>0.68269999999999997</v>
      </c>
      <c r="F1132" s="3">
        <v>0.67220000000000002</v>
      </c>
    </row>
    <row r="1133" spans="4:6" x14ac:dyDescent="0.3">
      <c r="D1133" s="13">
        <v>188.5</v>
      </c>
      <c r="E1133" s="13">
        <v>0.68489999999999995</v>
      </c>
      <c r="F1133" s="3">
        <v>0.67430000000000001</v>
      </c>
    </row>
    <row r="1134" spans="4:6" x14ac:dyDescent="0.3">
      <c r="D1134" s="13">
        <v>188.66669999999999</v>
      </c>
      <c r="E1134" s="13">
        <v>0.68659999999999999</v>
      </c>
      <c r="F1134" s="3">
        <v>0.67600000000000005</v>
      </c>
    </row>
    <row r="1135" spans="4:6" x14ac:dyDescent="0.3">
      <c r="D1135" s="13">
        <v>188.83330000000001</v>
      </c>
      <c r="E1135" s="13">
        <v>0.68789999999999996</v>
      </c>
      <c r="F1135" s="3">
        <v>0.6774</v>
      </c>
    </row>
    <row r="1136" spans="4:6" x14ac:dyDescent="0.3">
      <c r="D1136" s="13">
        <v>189</v>
      </c>
      <c r="E1136" s="13">
        <v>0.68859999999999999</v>
      </c>
      <c r="F1136" s="3">
        <v>0.67810000000000004</v>
      </c>
    </row>
    <row r="1137" spans="4:6" x14ac:dyDescent="0.3">
      <c r="D1137" s="13">
        <v>189.16669999999999</v>
      </c>
      <c r="E1137" s="13">
        <v>0.68730000000000002</v>
      </c>
      <c r="F1137" s="3">
        <v>0.67669999999999997</v>
      </c>
    </row>
    <row r="1138" spans="4:6" x14ac:dyDescent="0.3">
      <c r="D1138" s="13">
        <v>189.33330000000001</v>
      </c>
      <c r="E1138" s="13">
        <v>0.68220000000000003</v>
      </c>
      <c r="F1138" s="3">
        <v>0.67159999999999997</v>
      </c>
    </row>
    <row r="1139" spans="4:6" x14ac:dyDescent="0.3">
      <c r="D1139" s="13">
        <v>189.5</v>
      </c>
      <c r="E1139" s="13">
        <v>0.68010000000000004</v>
      </c>
      <c r="F1139" s="3">
        <v>0.6694</v>
      </c>
    </row>
    <row r="1140" spans="4:6" x14ac:dyDescent="0.3">
      <c r="D1140" s="13">
        <v>189.66669999999999</v>
      </c>
      <c r="E1140" s="13">
        <v>0.67920000000000003</v>
      </c>
      <c r="F1140" s="3">
        <v>0.66849999999999998</v>
      </c>
    </row>
    <row r="1141" spans="4:6" x14ac:dyDescent="0.3">
      <c r="D1141" s="13">
        <v>189.83330000000001</v>
      </c>
      <c r="E1141" s="13">
        <v>0.67689999999999995</v>
      </c>
      <c r="F1141" s="3">
        <v>0.66620000000000001</v>
      </c>
    </row>
    <row r="1142" spans="4:6" x14ac:dyDescent="0.3">
      <c r="D1142" s="13">
        <v>190</v>
      </c>
      <c r="E1142" s="13">
        <v>0.67300000000000004</v>
      </c>
      <c r="F1142" s="3">
        <v>0.6623</v>
      </c>
    </row>
    <row r="1143" spans="4:6" x14ac:dyDescent="0.3">
      <c r="D1143" s="13">
        <v>190.16669999999999</v>
      </c>
      <c r="E1143" s="13">
        <v>0.66849999999999998</v>
      </c>
      <c r="F1143" s="3">
        <v>0.65769999999999995</v>
      </c>
    </row>
    <row r="1144" spans="4:6" x14ac:dyDescent="0.3">
      <c r="D1144" s="13">
        <v>190.33330000000001</v>
      </c>
      <c r="E1144" s="13">
        <v>0.66690000000000005</v>
      </c>
      <c r="F1144" s="3">
        <v>0.65610000000000002</v>
      </c>
    </row>
    <row r="1145" spans="4:6" x14ac:dyDescent="0.3">
      <c r="D1145" s="13">
        <v>190.5</v>
      </c>
      <c r="E1145" s="13">
        <v>0.66679999999999995</v>
      </c>
      <c r="F1145" s="3">
        <v>0.65600000000000003</v>
      </c>
    </row>
    <row r="1146" spans="4:6" x14ac:dyDescent="0.3">
      <c r="D1146" s="13">
        <v>190.66669999999999</v>
      </c>
      <c r="E1146" s="13">
        <v>0.66720000000000002</v>
      </c>
      <c r="F1146" s="3">
        <v>0.65649999999999997</v>
      </c>
    </row>
    <row r="1147" spans="4:6" x14ac:dyDescent="0.3">
      <c r="D1147" s="13">
        <v>190.83330000000001</v>
      </c>
      <c r="E1147" s="13">
        <v>0.66779999999999995</v>
      </c>
      <c r="F1147" s="3">
        <v>0.65710000000000002</v>
      </c>
    </row>
    <row r="1148" spans="4:6" x14ac:dyDescent="0.3">
      <c r="D1148" s="13">
        <v>191</v>
      </c>
      <c r="E1148" s="13">
        <v>0.66590000000000005</v>
      </c>
      <c r="F1148" s="3">
        <v>0.6552</v>
      </c>
    </row>
    <row r="1149" spans="4:6" x14ac:dyDescent="0.3">
      <c r="D1149" s="13">
        <v>191.16669999999999</v>
      </c>
      <c r="E1149" s="13">
        <v>0.66320000000000001</v>
      </c>
      <c r="F1149" s="3">
        <v>0.65249999999999997</v>
      </c>
    </row>
    <row r="1150" spans="4:6" x14ac:dyDescent="0.3">
      <c r="D1150" s="13">
        <v>191.33330000000001</v>
      </c>
      <c r="E1150" s="13">
        <v>0.6633</v>
      </c>
      <c r="F1150" s="3">
        <v>0.65259999999999996</v>
      </c>
    </row>
    <row r="1151" spans="4:6" x14ac:dyDescent="0.3">
      <c r="D1151" s="13">
        <v>191.5</v>
      </c>
      <c r="E1151" s="13">
        <v>0.66439999999999999</v>
      </c>
      <c r="F1151" s="3">
        <v>0.65369999999999995</v>
      </c>
    </row>
    <row r="1152" spans="4:6" x14ac:dyDescent="0.3">
      <c r="D1152" s="13">
        <v>191.66669999999999</v>
      </c>
      <c r="E1152" s="13">
        <v>0.66639999999999999</v>
      </c>
      <c r="F1152" s="3">
        <v>0.65569999999999995</v>
      </c>
    </row>
    <row r="1153" spans="4:6" x14ac:dyDescent="0.3">
      <c r="D1153" s="13">
        <v>191.83330000000001</v>
      </c>
      <c r="E1153" s="13">
        <v>0.66849999999999998</v>
      </c>
      <c r="F1153" s="3">
        <v>0.65769999999999995</v>
      </c>
    </row>
    <row r="1154" spans="4:6" x14ac:dyDescent="0.3">
      <c r="D1154" s="13">
        <v>192</v>
      </c>
      <c r="E1154" s="13">
        <v>0.66900000000000004</v>
      </c>
      <c r="F1154" s="3">
        <v>0.6583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1F5CC-7444-4433-909A-09C7BAFF5D90}">
  <dimension ref="A1:F1154"/>
  <sheetViews>
    <sheetView topLeftCell="A4" zoomScale="78" zoomScaleNormal="78" workbookViewId="0">
      <selection activeCell="D45" sqref="D45"/>
    </sheetView>
  </sheetViews>
  <sheetFormatPr defaultRowHeight="14.4" x14ac:dyDescent="0.3"/>
  <cols>
    <col min="1" max="1" width="26.6640625" customWidth="1"/>
    <col min="2" max="2" width="26" customWidth="1"/>
    <col min="4" max="4" width="11.44140625" style="3" customWidth="1"/>
    <col min="5" max="6" width="12.33203125" style="3" customWidth="1"/>
  </cols>
  <sheetData>
    <row r="1" spans="1:6" ht="34.200000000000003" customHeight="1" x14ac:dyDescent="0.3">
      <c r="D1" s="13" t="s">
        <v>19</v>
      </c>
      <c r="E1" s="13" t="s">
        <v>20</v>
      </c>
      <c r="F1" s="3" t="s">
        <v>30</v>
      </c>
    </row>
    <row r="2" spans="1:6" x14ac:dyDescent="0.3">
      <c r="A2" s="6" t="s">
        <v>21</v>
      </c>
      <c r="B2" s="7"/>
      <c r="D2" s="13">
        <v>0</v>
      </c>
      <c r="E2" s="13">
        <v>0.49559999999999998</v>
      </c>
      <c r="F2" s="3">
        <v>0.49559999999999998</v>
      </c>
    </row>
    <row r="3" spans="1:6" x14ac:dyDescent="0.3">
      <c r="A3" s="6" t="s">
        <v>0</v>
      </c>
      <c r="B3" s="7"/>
      <c r="D3" s="13">
        <v>0.16669999999999999</v>
      </c>
      <c r="E3" s="13">
        <v>0.49370000000000003</v>
      </c>
      <c r="F3" s="3">
        <v>0.49370000000000003</v>
      </c>
    </row>
    <row r="4" spans="1:6" x14ac:dyDescent="0.3">
      <c r="A4" s="8" t="s">
        <v>1</v>
      </c>
      <c r="B4" s="7"/>
      <c r="D4" s="13">
        <v>0.33329999999999999</v>
      </c>
      <c r="E4" s="13">
        <v>0.49409999999999998</v>
      </c>
      <c r="F4" s="3">
        <v>0.49409999999999998</v>
      </c>
    </row>
    <row r="5" spans="1:6" x14ac:dyDescent="0.3">
      <c r="A5" s="8" t="s">
        <v>13</v>
      </c>
      <c r="B5" s="9">
        <v>3.04</v>
      </c>
      <c r="D5" s="13">
        <v>0.5</v>
      </c>
      <c r="E5" s="13">
        <v>0.49540000000000001</v>
      </c>
      <c r="F5" s="3">
        <v>0.49530000000000002</v>
      </c>
    </row>
    <row r="6" spans="1:6" ht="27.6" x14ac:dyDescent="0.3">
      <c r="A6" s="8" t="s">
        <v>7</v>
      </c>
      <c r="B6" s="9" t="s">
        <v>4</v>
      </c>
      <c r="D6" s="13">
        <v>0.66669999999999996</v>
      </c>
      <c r="E6" s="13">
        <v>0.49719999999999998</v>
      </c>
      <c r="F6" s="3">
        <v>0.49709999999999999</v>
      </c>
    </row>
    <row r="7" spans="1:6" x14ac:dyDescent="0.3">
      <c r="A7" s="8" t="s">
        <v>6</v>
      </c>
      <c r="B7" s="9" t="s">
        <v>4</v>
      </c>
      <c r="D7" s="13">
        <v>0.83330000000000004</v>
      </c>
      <c r="E7" s="13">
        <v>0.4995</v>
      </c>
      <c r="F7" s="3">
        <v>0.49940000000000001</v>
      </c>
    </row>
    <row r="8" spans="1:6" x14ac:dyDescent="0.3">
      <c r="A8" s="8" t="s">
        <v>5</v>
      </c>
      <c r="B8" s="9" t="s">
        <v>4</v>
      </c>
      <c r="D8" s="13">
        <v>1</v>
      </c>
      <c r="E8" s="13">
        <v>0.49730000000000002</v>
      </c>
      <c r="F8" s="3">
        <v>0.49730000000000002</v>
      </c>
    </row>
    <row r="9" spans="1:6" x14ac:dyDescent="0.3">
      <c r="A9" s="8" t="s">
        <v>22</v>
      </c>
      <c r="B9" s="9">
        <v>0.4</v>
      </c>
      <c r="D9" s="13">
        <v>1.1667000000000001</v>
      </c>
      <c r="E9" s="13">
        <v>0.49509999999999998</v>
      </c>
      <c r="F9" s="3">
        <v>0.495</v>
      </c>
    </row>
    <row r="10" spans="1:6" x14ac:dyDescent="0.3">
      <c r="A10" s="8" t="s">
        <v>12</v>
      </c>
      <c r="B10" s="9" t="s">
        <v>10</v>
      </c>
      <c r="D10" s="13">
        <v>1.3332999999999999</v>
      </c>
      <c r="E10" s="13">
        <v>0.49440000000000001</v>
      </c>
      <c r="F10" s="3">
        <v>0.49430000000000002</v>
      </c>
    </row>
    <row r="11" spans="1:6" x14ac:dyDescent="0.3">
      <c r="A11" s="8" t="s">
        <v>15</v>
      </c>
      <c r="B11" s="7"/>
      <c r="D11" s="13">
        <v>1.5</v>
      </c>
      <c r="E11" s="13">
        <v>0.49540000000000001</v>
      </c>
      <c r="F11" s="3">
        <v>0.49530000000000002</v>
      </c>
    </row>
    <row r="12" spans="1:6" x14ac:dyDescent="0.3">
      <c r="A12" s="8" t="s">
        <v>14</v>
      </c>
      <c r="B12" s="7"/>
      <c r="D12" s="13">
        <v>1.6667000000000001</v>
      </c>
      <c r="E12" s="13">
        <v>0.4975</v>
      </c>
      <c r="F12" s="3">
        <v>0.49740000000000001</v>
      </c>
    </row>
    <row r="13" spans="1:6" x14ac:dyDescent="0.3">
      <c r="A13" s="8" t="s">
        <v>9</v>
      </c>
      <c r="B13" s="9">
        <v>1450</v>
      </c>
      <c r="D13" s="13">
        <v>1.8332999999999999</v>
      </c>
      <c r="E13" s="13">
        <v>0.50039999999999996</v>
      </c>
      <c r="F13" s="3">
        <v>0.50029999999999997</v>
      </c>
    </row>
    <row r="14" spans="1:6" x14ac:dyDescent="0.3">
      <c r="A14" s="12" t="s">
        <v>23</v>
      </c>
      <c r="B14" s="11" t="s">
        <v>8</v>
      </c>
      <c r="D14" s="13">
        <v>2</v>
      </c>
      <c r="E14" s="13">
        <v>0.4985</v>
      </c>
      <c r="F14" s="3">
        <v>0.49840000000000001</v>
      </c>
    </row>
    <row r="15" spans="1:6" x14ac:dyDescent="0.3">
      <c r="A15" s="10" t="s">
        <v>24</v>
      </c>
      <c r="B15" s="11">
        <f>-1.85*10^(-3)</f>
        <v>-1.8500000000000001E-3</v>
      </c>
      <c r="D15" s="13">
        <v>2.1667000000000001</v>
      </c>
      <c r="E15" s="13">
        <v>0.49430000000000002</v>
      </c>
      <c r="F15" s="3">
        <v>0.49409999999999998</v>
      </c>
    </row>
    <row r="16" spans="1:6" x14ac:dyDescent="0.3">
      <c r="A16" s="10" t="s">
        <v>25</v>
      </c>
      <c r="B16" s="11" t="s">
        <v>11</v>
      </c>
      <c r="D16" s="13">
        <v>2.3332999999999999</v>
      </c>
      <c r="E16" s="13">
        <v>0.49309999999999998</v>
      </c>
      <c r="F16" s="3">
        <v>0.49299999999999999</v>
      </c>
    </row>
    <row r="17" spans="1:6" x14ac:dyDescent="0.3">
      <c r="A17" s="10" t="s">
        <v>26</v>
      </c>
      <c r="B17" s="11">
        <f>-2.719*10^(-3)</f>
        <v>-2.7190000000000001E-3</v>
      </c>
      <c r="D17" s="13">
        <v>2.5</v>
      </c>
      <c r="E17" s="13">
        <v>0.49509999999999998</v>
      </c>
      <c r="F17" s="3">
        <v>0.495</v>
      </c>
    </row>
    <row r="18" spans="1:6" x14ac:dyDescent="0.3">
      <c r="A18" s="10" t="s">
        <v>27</v>
      </c>
      <c r="B18" s="11" t="s">
        <v>16</v>
      </c>
      <c r="D18" s="13">
        <v>2.6667000000000001</v>
      </c>
      <c r="E18" s="13">
        <v>0.49709999999999999</v>
      </c>
      <c r="F18" s="3">
        <v>0.49690000000000001</v>
      </c>
    </row>
    <row r="19" spans="1:6" x14ac:dyDescent="0.3">
      <c r="A19" s="14" t="s">
        <v>28</v>
      </c>
      <c r="B19" s="2" t="s">
        <v>42</v>
      </c>
      <c r="D19" s="13">
        <v>2.8332999999999999</v>
      </c>
      <c r="E19" s="13">
        <v>0.5</v>
      </c>
      <c r="F19" s="3">
        <v>0.49980000000000002</v>
      </c>
    </row>
    <row r="20" spans="1:6" x14ac:dyDescent="0.3">
      <c r="A20" s="6" t="s">
        <v>3</v>
      </c>
      <c r="B20" s="9">
        <v>1.6</v>
      </c>
      <c r="D20" s="13">
        <v>3</v>
      </c>
      <c r="E20" s="13">
        <v>0.49719999999999998</v>
      </c>
      <c r="F20" s="3">
        <v>0.497</v>
      </c>
    </row>
    <row r="21" spans="1:6" x14ac:dyDescent="0.3">
      <c r="A21" s="6" t="s">
        <v>2</v>
      </c>
      <c r="B21" s="9">
        <v>2.4</v>
      </c>
      <c r="D21" s="13">
        <v>3.1667000000000001</v>
      </c>
      <c r="E21" s="13">
        <v>0.49459999999999998</v>
      </c>
      <c r="F21" s="3">
        <v>0.49440000000000001</v>
      </c>
    </row>
    <row r="22" spans="1:6" x14ac:dyDescent="0.3">
      <c r="D22" s="13">
        <v>3.3332999999999999</v>
      </c>
      <c r="E22" s="13">
        <v>0.49399999999999999</v>
      </c>
      <c r="F22" s="3">
        <v>0.49380000000000002</v>
      </c>
    </row>
    <row r="23" spans="1:6" x14ac:dyDescent="0.3">
      <c r="D23" s="13">
        <v>3.5</v>
      </c>
      <c r="E23" s="13">
        <v>0.49680000000000002</v>
      </c>
      <c r="F23" s="3">
        <v>0.49659999999999999</v>
      </c>
    </row>
    <row r="24" spans="1:6" x14ac:dyDescent="0.3">
      <c r="D24" s="13">
        <v>3.6667000000000001</v>
      </c>
      <c r="E24" s="13">
        <v>0.50029999999999997</v>
      </c>
      <c r="F24" s="3">
        <v>0.5</v>
      </c>
    </row>
    <row r="25" spans="1:6" x14ac:dyDescent="0.3">
      <c r="D25" s="13">
        <v>3.8332999999999999</v>
      </c>
      <c r="E25" s="13">
        <v>0.504</v>
      </c>
      <c r="F25" s="3">
        <v>0.50370000000000004</v>
      </c>
    </row>
    <row r="26" spans="1:6" x14ac:dyDescent="0.3">
      <c r="D26" s="13">
        <v>4</v>
      </c>
      <c r="E26" s="13">
        <v>0.50060000000000004</v>
      </c>
      <c r="F26" s="3">
        <v>0.50029999999999997</v>
      </c>
    </row>
    <row r="27" spans="1:6" x14ac:dyDescent="0.3">
      <c r="D27" s="13">
        <v>4.1666999999999996</v>
      </c>
      <c r="E27" s="13">
        <v>0.497</v>
      </c>
      <c r="F27" s="3">
        <v>0.49669999999999997</v>
      </c>
    </row>
    <row r="28" spans="1:6" x14ac:dyDescent="0.3">
      <c r="D28" s="13">
        <v>4.3333000000000004</v>
      </c>
      <c r="E28" s="13">
        <v>0.49980000000000002</v>
      </c>
      <c r="F28" s="3">
        <v>0.4995</v>
      </c>
    </row>
    <row r="29" spans="1:6" x14ac:dyDescent="0.3">
      <c r="D29" s="13">
        <v>4.5</v>
      </c>
      <c r="E29" s="13">
        <v>0.50390000000000001</v>
      </c>
      <c r="F29" s="3">
        <v>0.50349999999999995</v>
      </c>
    </row>
    <row r="30" spans="1:6" x14ac:dyDescent="0.3">
      <c r="D30" s="13">
        <v>4.6666999999999996</v>
      </c>
      <c r="E30" s="13">
        <v>0.50760000000000005</v>
      </c>
      <c r="F30" s="3">
        <v>0.50719999999999998</v>
      </c>
    </row>
    <row r="31" spans="1:6" x14ac:dyDescent="0.3">
      <c r="D31" s="13">
        <v>4.8333000000000004</v>
      </c>
      <c r="E31" s="13">
        <v>0.50970000000000004</v>
      </c>
      <c r="F31" s="3">
        <v>0.50939999999999996</v>
      </c>
    </row>
    <row r="32" spans="1:6" x14ac:dyDescent="0.3">
      <c r="D32" s="13">
        <v>5</v>
      </c>
      <c r="E32" s="13">
        <v>0.50700000000000001</v>
      </c>
      <c r="F32" s="3">
        <v>0.50660000000000005</v>
      </c>
    </row>
    <row r="33" spans="4:6" x14ac:dyDescent="0.3">
      <c r="D33" s="13">
        <v>5.1666999999999996</v>
      </c>
      <c r="E33" s="13">
        <v>0.50370000000000004</v>
      </c>
      <c r="F33" s="3">
        <v>0.50329999999999997</v>
      </c>
    </row>
    <row r="34" spans="4:6" x14ac:dyDescent="0.3">
      <c r="D34" s="13">
        <v>5.3333000000000004</v>
      </c>
      <c r="E34" s="13">
        <v>0.50219999999999998</v>
      </c>
      <c r="F34" s="3">
        <v>0.50180000000000002</v>
      </c>
    </row>
    <row r="35" spans="4:6" x14ac:dyDescent="0.3">
      <c r="D35" s="13">
        <v>5.5</v>
      </c>
      <c r="E35" s="13">
        <v>0.50360000000000005</v>
      </c>
      <c r="F35" s="3">
        <v>0.50319999999999998</v>
      </c>
    </row>
    <row r="36" spans="4:6" x14ac:dyDescent="0.3">
      <c r="D36" s="13">
        <v>5.6666999999999996</v>
      </c>
      <c r="E36" s="13">
        <v>0.50800000000000001</v>
      </c>
      <c r="F36" s="3">
        <v>0.50760000000000005</v>
      </c>
    </row>
    <row r="37" spans="4:6" x14ac:dyDescent="0.3">
      <c r="D37" s="13">
        <v>5.8333000000000004</v>
      </c>
      <c r="E37" s="13">
        <v>0.51129999999999998</v>
      </c>
      <c r="F37" s="3">
        <v>0.51090000000000002</v>
      </c>
    </row>
    <row r="38" spans="4:6" x14ac:dyDescent="0.3">
      <c r="D38" s="13">
        <v>6</v>
      </c>
      <c r="E38" s="13">
        <v>0.50900000000000001</v>
      </c>
      <c r="F38" s="3">
        <v>0.50849999999999995</v>
      </c>
    </row>
    <row r="39" spans="4:6" x14ac:dyDescent="0.3">
      <c r="D39" s="13">
        <v>6.1666999999999996</v>
      </c>
      <c r="E39" s="13">
        <v>0.50549999999999995</v>
      </c>
      <c r="F39" s="3">
        <v>0.505</v>
      </c>
    </row>
    <row r="40" spans="4:6" x14ac:dyDescent="0.3">
      <c r="D40" s="13">
        <v>6.3333000000000004</v>
      </c>
      <c r="E40" s="13">
        <v>0.50419999999999998</v>
      </c>
      <c r="F40" s="3">
        <v>0.50370000000000004</v>
      </c>
    </row>
    <row r="41" spans="4:6" x14ac:dyDescent="0.3">
      <c r="D41" s="13">
        <v>6.5</v>
      </c>
      <c r="E41" s="13">
        <v>0.50609999999999999</v>
      </c>
      <c r="F41" s="3">
        <v>0.50560000000000005</v>
      </c>
    </row>
    <row r="42" spans="4:6" x14ac:dyDescent="0.3">
      <c r="D42" s="13">
        <v>6.6666999999999996</v>
      </c>
      <c r="E42" s="13">
        <v>0.51</v>
      </c>
      <c r="F42" s="3">
        <v>0.50949999999999995</v>
      </c>
    </row>
    <row r="43" spans="4:6" x14ac:dyDescent="0.3">
      <c r="D43" s="13">
        <v>6.8333000000000004</v>
      </c>
      <c r="E43" s="13">
        <v>0.51359999999999995</v>
      </c>
      <c r="F43" s="3">
        <v>0.5131</v>
      </c>
    </row>
    <row r="44" spans="4:6" x14ac:dyDescent="0.3">
      <c r="D44" s="13">
        <v>7</v>
      </c>
      <c r="E44" s="13">
        <v>0.51049999999999995</v>
      </c>
      <c r="F44" s="3">
        <v>0.51</v>
      </c>
    </row>
    <row r="45" spans="4:6" x14ac:dyDescent="0.3">
      <c r="D45" s="13">
        <v>7.1666999999999996</v>
      </c>
      <c r="E45" s="13">
        <v>0.50660000000000005</v>
      </c>
      <c r="F45" s="3">
        <v>0.50600000000000001</v>
      </c>
    </row>
    <row r="46" spans="4:6" x14ac:dyDescent="0.3">
      <c r="D46" s="13">
        <v>7.3333000000000004</v>
      </c>
      <c r="E46" s="13">
        <v>0.50839999999999996</v>
      </c>
      <c r="F46" s="3">
        <v>0.50790000000000002</v>
      </c>
    </row>
    <row r="47" spans="4:6" x14ac:dyDescent="0.3">
      <c r="D47" s="13">
        <v>7.5</v>
      </c>
      <c r="E47" s="13">
        <v>0.51180000000000003</v>
      </c>
      <c r="F47" s="3">
        <v>0.51119999999999999</v>
      </c>
    </row>
    <row r="48" spans="4:6" x14ac:dyDescent="0.3">
      <c r="D48" s="13">
        <v>7.6666999999999996</v>
      </c>
      <c r="E48" s="13">
        <v>0.51500000000000001</v>
      </c>
      <c r="F48" s="3">
        <v>0.51439999999999997</v>
      </c>
    </row>
    <row r="49" spans="4:6" x14ac:dyDescent="0.3">
      <c r="D49" s="13">
        <v>7.8333000000000004</v>
      </c>
      <c r="E49" s="13">
        <v>0.51819999999999999</v>
      </c>
      <c r="F49" s="3">
        <v>0.51759999999999995</v>
      </c>
    </row>
    <row r="50" spans="4:6" x14ac:dyDescent="0.3">
      <c r="D50" s="13">
        <v>8</v>
      </c>
      <c r="E50" s="13">
        <v>0.51439999999999997</v>
      </c>
      <c r="F50" s="3">
        <v>0.51380000000000003</v>
      </c>
    </row>
    <row r="51" spans="4:6" x14ac:dyDescent="0.3">
      <c r="D51" s="13">
        <v>8.1667000000000005</v>
      </c>
      <c r="E51" s="13">
        <v>0.5111</v>
      </c>
      <c r="F51" s="3">
        <v>0.51039999999999996</v>
      </c>
    </row>
    <row r="52" spans="4:6" x14ac:dyDescent="0.3">
      <c r="D52" s="13">
        <v>8.3332999999999995</v>
      </c>
      <c r="E52" s="13">
        <v>0.50980000000000003</v>
      </c>
      <c r="F52" s="3">
        <v>0.5091</v>
      </c>
    </row>
    <row r="53" spans="4:6" x14ac:dyDescent="0.3">
      <c r="D53" s="13">
        <v>8.5</v>
      </c>
      <c r="E53" s="13">
        <v>0.51029999999999998</v>
      </c>
      <c r="F53" s="3">
        <v>0.50970000000000004</v>
      </c>
    </row>
    <row r="54" spans="4:6" x14ac:dyDescent="0.3">
      <c r="D54" s="13">
        <v>8.6667000000000005</v>
      </c>
      <c r="E54" s="13">
        <v>0.51380000000000003</v>
      </c>
      <c r="F54" s="3">
        <v>0.5131</v>
      </c>
    </row>
    <row r="55" spans="4:6" x14ac:dyDescent="0.3">
      <c r="D55" s="13">
        <v>8.8332999999999995</v>
      </c>
      <c r="E55" s="13">
        <v>0.51759999999999995</v>
      </c>
      <c r="F55" s="3">
        <v>0.51690000000000003</v>
      </c>
    </row>
    <row r="56" spans="4:6" x14ac:dyDescent="0.3">
      <c r="D56" s="13">
        <v>9</v>
      </c>
      <c r="E56" s="13">
        <v>0.51670000000000005</v>
      </c>
      <c r="F56" s="3">
        <v>0.51600000000000001</v>
      </c>
    </row>
    <row r="57" spans="4:6" x14ac:dyDescent="0.3">
      <c r="D57" s="13">
        <v>9.1667000000000005</v>
      </c>
      <c r="E57" s="13">
        <v>0.51629999999999998</v>
      </c>
      <c r="F57" s="3">
        <v>0.51559999999999995</v>
      </c>
    </row>
    <row r="58" spans="4:6" x14ac:dyDescent="0.3">
      <c r="D58" s="13">
        <v>9.3332999999999995</v>
      </c>
      <c r="E58" s="13">
        <v>0.52010000000000001</v>
      </c>
      <c r="F58" s="3">
        <v>0.51939999999999997</v>
      </c>
    </row>
    <row r="59" spans="4:6" x14ac:dyDescent="0.3">
      <c r="D59" s="13">
        <v>9.5</v>
      </c>
      <c r="E59" s="13">
        <v>0.52249999999999996</v>
      </c>
      <c r="F59" s="3">
        <v>0.52180000000000004</v>
      </c>
    </row>
    <row r="60" spans="4:6" x14ac:dyDescent="0.3">
      <c r="D60" s="13">
        <v>9.6667000000000005</v>
      </c>
      <c r="E60" s="13">
        <v>0.52659999999999996</v>
      </c>
      <c r="F60" s="3">
        <v>0.52580000000000005</v>
      </c>
    </row>
    <row r="61" spans="4:6" x14ac:dyDescent="0.3">
      <c r="D61" s="13">
        <v>9.8332999999999995</v>
      </c>
      <c r="E61" s="13">
        <v>0.52980000000000005</v>
      </c>
      <c r="F61" s="3">
        <v>0.52900000000000003</v>
      </c>
    </row>
    <row r="62" spans="4:6" x14ac:dyDescent="0.3">
      <c r="D62" s="13">
        <v>10</v>
      </c>
      <c r="E62" s="13">
        <v>0.52929999999999999</v>
      </c>
      <c r="F62" s="3">
        <v>0.52859999999999996</v>
      </c>
    </row>
    <row r="63" spans="4:6" x14ac:dyDescent="0.3">
      <c r="D63" s="13">
        <v>10.166700000000001</v>
      </c>
      <c r="E63" s="13">
        <v>0.52190000000000003</v>
      </c>
      <c r="F63" s="3">
        <v>0.52110000000000001</v>
      </c>
    </row>
    <row r="64" spans="4:6" x14ac:dyDescent="0.3">
      <c r="D64" s="13">
        <v>10.333299999999999</v>
      </c>
      <c r="E64" s="13">
        <v>0.51839999999999997</v>
      </c>
      <c r="F64" s="3">
        <v>0.51749999999999996</v>
      </c>
    </row>
    <row r="65" spans="4:6" x14ac:dyDescent="0.3">
      <c r="D65" s="13">
        <v>10.5</v>
      </c>
      <c r="E65" s="13">
        <v>0.51849999999999996</v>
      </c>
      <c r="F65" s="3">
        <v>0.51759999999999995</v>
      </c>
    </row>
    <row r="66" spans="4:6" x14ac:dyDescent="0.3">
      <c r="D66" s="13">
        <v>10.666700000000001</v>
      </c>
      <c r="E66" s="13">
        <v>0.52059999999999995</v>
      </c>
      <c r="F66" s="3">
        <v>0.51970000000000005</v>
      </c>
    </row>
    <row r="67" spans="4:6" x14ac:dyDescent="0.3">
      <c r="D67" s="13">
        <v>10.833299999999999</v>
      </c>
      <c r="E67" s="13">
        <v>0.52310000000000001</v>
      </c>
      <c r="F67" s="3">
        <v>0.52229999999999999</v>
      </c>
    </row>
    <row r="68" spans="4:6" x14ac:dyDescent="0.3">
      <c r="D68" s="13">
        <v>11</v>
      </c>
      <c r="E68" s="13">
        <v>0.51870000000000005</v>
      </c>
      <c r="F68" s="3">
        <v>0.51790000000000003</v>
      </c>
    </row>
    <row r="69" spans="4:6" x14ac:dyDescent="0.3">
      <c r="D69" s="13">
        <v>11.166700000000001</v>
      </c>
      <c r="E69" s="13">
        <v>0.51429999999999998</v>
      </c>
      <c r="F69" s="3">
        <v>0.51339999999999997</v>
      </c>
    </row>
    <row r="70" spans="4:6" x14ac:dyDescent="0.3">
      <c r="D70" s="13">
        <v>11.333299999999999</v>
      </c>
      <c r="E70" s="13">
        <v>0.51329999999999998</v>
      </c>
      <c r="F70" s="3">
        <v>0.51239999999999997</v>
      </c>
    </row>
    <row r="71" spans="4:6" x14ac:dyDescent="0.3">
      <c r="D71" s="13">
        <v>11.5</v>
      </c>
      <c r="E71" s="13">
        <v>0.51390000000000002</v>
      </c>
      <c r="F71" s="3">
        <v>0.51300000000000001</v>
      </c>
    </row>
    <row r="72" spans="4:6" x14ac:dyDescent="0.3">
      <c r="D72" s="13">
        <v>11.666700000000001</v>
      </c>
      <c r="E72" s="13">
        <v>0.51759999999999995</v>
      </c>
      <c r="F72" s="3">
        <v>0.51659999999999995</v>
      </c>
    </row>
    <row r="73" spans="4:6" x14ac:dyDescent="0.3">
      <c r="D73" s="13">
        <v>11.833299999999999</v>
      </c>
      <c r="E73" s="13">
        <v>0.52259999999999995</v>
      </c>
      <c r="F73" s="3">
        <v>0.52170000000000005</v>
      </c>
    </row>
    <row r="74" spans="4:6" x14ac:dyDescent="0.3">
      <c r="D74" s="13">
        <v>12</v>
      </c>
      <c r="E74" s="13">
        <v>0.52239999999999998</v>
      </c>
      <c r="F74" s="3">
        <v>0.52149999999999996</v>
      </c>
    </row>
    <row r="75" spans="4:6" x14ac:dyDescent="0.3">
      <c r="D75" s="13">
        <v>12.166700000000001</v>
      </c>
      <c r="E75" s="13">
        <v>0.51919999999999999</v>
      </c>
      <c r="F75" s="3">
        <v>0.51819999999999999</v>
      </c>
    </row>
    <row r="76" spans="4:6" x14ac:dyDescent="0.3">
      <c r="D76" s="13">
        <v>12.333299999999999</v>
      </c>
      <c r="E76" s="13">
        <v>0.51739999999999997</v>
      </c>
      <c r="F76" s="3">
        <v>0.51639999999999997</v>
      </c>
    </row>
    <row r="77" spans="4:6" x14ac:dyDescent="0.3">
      <c r="D77" s="13">
        <v>12.5</v>
      </c>
      <c r="E77" s="13">
        <v>0.51859999999999995</v>
      </c>
      <c r="F77" s="3">
        <v>0.51759999999999995</v>
      </c>
    </row>
    <row r="78" spans="4:6" x14ac:dyDescent="0.3">
      <c r="D78" s="13">
        <v>12.666700000000001</v>
      </c>
      <c r="E78" s="13">
        <v>0.52110000000000001</v>
      </c>
      <c r="F78" s="3">
        <v>0.52010000000000001</v>
      </c>
    </row>
    <row r="79" spans="4:6" x14ac:dyDescent="0.3">
      <c r="D79" s="13">
        <v>12.833299999999999</v>
      </c>
      <c r="E79" s="13">
        <v>0.52300000000000002</v>
      </c>
      <c r="F79" s="3">
        <v>0.52200000000000002</v>
      </c>
    </row>
    <row r="80" spans="4:6" x14ac:dyDescent="0.3">
      <c r="D80" s="13">
        <v>13</v>
      </c>
      <c r="E80" s="13">
        <v>0.51990000000000003</v>
      </c>
      <c r="F80" s="3">
        <v>0.51890000000000003</v>
      </c>
    </row>
    <row r="81" spans="4:6" x14ac:dyDescent="0.3">
      <c r="D81" s="13">
        <v>13.166700000000001</v>
      </c>
      <c r="E81" s="13">
        <v>0.51639999999999997</v>
      </c>
      <c r="F81" s="3">
        <v>0.51529999999999998</v>
      </c>
    </row>
    <row r="82" spans="4:6" x14ac:dyDescent="0.3">
      <c r="D82" s="13">
        <v>13.333299999999999</v>
      </c>
      <c r="E82" s="13">
        <v>0.51449999999999996</v>
      </c>
      <c r="F82" s="3">
        <v>0.51349999999999996</v>
      </c>
    </row>
    <row r="83" spans="4:6" x14ac:dyDescent="0.3">
      <c r="D83" s="13">
        <v>13.5</v>
      </c>
      <c r="E83" s="13">
        <v>0.51559999999999995</v>
      </c>
      <c r="F83" s="3">
        <v>0.51449999999999996</v>
      </c>
    </row>
    <row r="84" spans="4:6" x14ac:dyDescent="0.3">
      <c r="D84" s="13">
        <v>13.666700000000001</v>
      </c>
      <c r="E84" s="13">
        <v>0.51670000000000005</v>
      </c>
      <c r="F84" s="3">
        <v>0.51559999999999995</v>
      </c>
    </row>
    <row r="85" spans="4:6" x14ac:dyDescent="0.3">
      <c r="D85" s="13">
        <v>13.833299999999999</v>
      </c>
      <c r="E85" s="13">
        <v>0.51959999999999995</v>
      </c>
      <c r="F85" s="3">
        <v>0.51849999999999996</v>
      </c>
    </row>
    <row r="86" spans="4:6" x14ac:dyDescent="0.3">
      <c r="D86" s="13">
        <v>14</v>
      </c>
      <c r="E86" s="13">
        <v>0.51559999999999995</v>
      </c>
      <c r="F86" s="3">
        <v>0.51449999999999996</v>
      </c>
    </row>
    <row r="87" spans="4:6" x14ac:dyDescent="0.3">
      <c r="D87" s="13">
        <v>14.166700000000001</v>
      </c>
      <c r="E87" s="13">
        <v>0.51290000000000002</v>
      </c>
      <c r="F87" s="3">
        <v>0.51170000000000004</v>
      </c>
    </row>
    <row r="88" spans="4:6" x14ac:dyDescent="0.3">
      <c r="D88" s="13">
        <v>14.333299999999999</v>
      </c>
      <c r="E88" s="13">
        <v>0.51280000000000003</v>
      </c>
      <c r="F88" s="3">
        <v>0.51170000000000004</v>
      </c>
    </row>
    <row r="89" spans="4:6" x14ac:dyDescent="0.3">
      <c r="D89" s="13">
        <v>14.5</v>
      </c>
      <c r="E89" s="13">
        <v>0.51400000000000001</v>
      </c>
      <c r="F89" s="3">
        <v>0.51290000000000002</v>
      </c>
    </row>
    <row r="90" spans="4:6" x14ac:dyDescent="0.3">
      <c r="D90" s="13">
        <v>14.666700000000001</v>
      </c>
      <c r="E90" s="13">
        <v>0.51519999999999999</v>
      </c>
      <c r="F90" s="3">
        <v>0.51400000000000001</v>
      </c>
    </row>
    <row r="91" spans="4:6" x14ac:dyDescent="0.3">
      <c r="D91" s="13">
        <v>14.833299999999999</v>
      </c>
      <c r="E91" s="13">
        <v>0.51649999999999996</v>
      </c>
      <c r="F91" s="3">
        <v>0.51539999999999997</v>
      </c>
    </row>
    <row r="92" spans="4:6" x14ac:dyDescent="0.3">
      <c r="D92" s="13">
        <v>15</v>
      </c>
      <c r="E92" s="13">
        <v>0.51319999999999999</v>
      </c>
      <c r="F92" s="3">
        <v>0.51200000000000001</v>
      </c>
    </row>
    <row r="93" spans="4:6" x14ac:dyDescent="0.3">
      <c r="D93" s="13">
        <v>15.166700000000001</v>
      </c>
      <c r="E93" s="13">
        <v>0.51090000000000002</v>
      </c>
      <c r="F93" s="3">
        <v>0.50970000000000004</v>
      </c>
    </row>
    <row r="94" spans="4:6" x14ac:dyDescent="0.3">
      <c r="D94" s="13">
        <v>15.333299999999999</v>
      </c>
      <c r="E94" s="13">
        <v>0.51139999999999997</v>
      </c>
      <c r="F94" s="3">
        <v>0.51029999999999998</v>
      </c>
    </row>
    <row r="95" spans="4:6" x14ac:dyDescent="0.3">
      <c r="D95" s="13">
        <v>15.5</v>
      </c>
      <c r="E95" s="13">
        <v>0.51600000000000001</v>
      </c>
      <c r="F95" s="3">
        <v>0.51480000000000004</v>
      </c>
    </row>
    <row r="96" spans="4:6" x14ac:dyDescent="0.3">
      <c r="D96" s="13">
        <v>15.666700000000001</v>
      </c>
      <c r="E96" s="13">
        <v>0.52010000000000001</v>
      </c>
      <c r="F96" s="3">
        <v>0.51880000000000004</v>
      </c>
    </row>
    <row r="97" spans="4:6" x14ac:dyDescent="0.3">
      <c r="D97" s="13">
        <v>15.833299999999999</v>
      </c>
      <c r="E97" s="13">
        <v>0.52280000000000004</v>
      </c>
      <c r="F97" s="3">
        <v>0.52159999999999995</v>
      </c>
    </row>
    <row r="98" spans="4:6" x14ac:dyDescent="0.3">
      <c r="D98" s="13">
        <v>16</v>
      </c>
      <c r="E98" s="13">
        <v>0.51919999999999999</v>
      </c>
      <c r="F98" s="3">
        <v>0.51790000000000003</v>
      </c>
    </row>
    <row r="99" spans="4:6" x14ac:dyDescent="0.3">
      <c r="D99" s="13">
        <v>16.166699999999999</v>
      </c>
      <c r="E99" s="13">
        <v>0.51500000000000001</v>
      </c>
      <c r="F99" s="3">
        <v>0.51370000000000005</v>
      </c>
    </row>
    <row r="100" spans="4:6" x14ac:dyDescent="0.3">
      <c r="D100" s="13">
        <v>16.333300000000001</v>
      </c>
      <c r="E100" s="13">
        <v>0.51539999999999997</v>
      </c>
      <c r="F100" s="3">
        <v>0.51419999999999999</v>
      </c>
    </row>
    <row r="101" spans="4:6" x14ac:dyDescent="0.3">
      <c r="D101" s="13">
        <v>16.5</v>
      </c>
      <c r="E101" s="13">
        <v>0.51800000000000002</v>
      </c>
      <c r="F101" s="3">
        <v>0.51680000000000004</v>
      </c>
    </row>
    <row r="102" spans="4:6" x14ac:dyDescent="0.3">
      <c r="D102" s="13">
        <v>16.666699999999999</v>
      </c>
      <c r="E102" s="13">
        <v>0.5212</v>
      </c>
      <c r="F102" s="3">
        <v>0.51990000000000003</v>
      </c>
    </row>
    <row r="103" spans="4:6" x14ac:dyDescent="0.3">
      <c r="D103" s="13">
        <v>16.833300000000001</v>
      </c>
      <c r="E103" s="13">
        <v>0.52310000000000001</v>
      </c>
      <c r="F103" s="3">
        <v>0.52180000000000004</v>
      </c>
    </row>
    <row r="104" spans="4:6" x14ac:dyDescent="0.3">
      <c r="D104" s="13">
        <v>17</v>
      </c>
      <c r="E104" s="13">
        <v>0.51910000000000001</v>
      </c>
      <c r="F104" s="3">
        <v>0.51780000000000004</v>
      </c>
    </row>
    <row r="105" spans="4:6" x14ac:dyDescent="0.3">
      <c r="D105" s="13">
        <v>17.166699999999999</v>
      </c>
      <c r="E105" s="13">
        <v>0.51619999999999999</v>
      </c>
      <c r="F105" s="3">
        <v>0.51480000000000004</v>
      </c>
    </row>
    <row r="106" spans="4:6" x14ac:dyDescent="0.3">
      <c r="D106" s="13">
        <v>17.333300000000001</v>
      </c>
      <c r="E106" s="13">
        <v>0.51829999999999998</v>
      </c>
      <c r="F106" s="3">
        <v>0.51700000000000002</v>
      </c>
    </row>
    <row r="107" spans="4:6" x14ac:dyDescent="0.3">
      <c r="D107" s="13">
        <v>17.5</v>
      </c>
      <c r="E107" s="13">
        <v>0.52400000000000002</v>
      </c>
      <c r="F107" s="3">
        <v>0.52259999999999995</v>
      </c>
    </row>
    <row r="108" spans="4:6" x14ac:dyDescent="0.3">
      <c r="D108" s="13">
        <v>17.666699999999999</v>
      </c>
      <c r="E108" s="13">
        <v>0.52790000000000004</v>
      </c>
      <c r="F108" s="3">
        <v>0.52649999999999997</v>
      </c>
    </row>
    <row r="109" spans="4:6" x14ac:dyDescent="0.3">
      <c r="D109" s="13">
        <v>17.833300000000001</v>
      </c>
      <c r="E109" s="13">
        <v>0.53080000000000005</v>
      </c>
      <c r="F109" s="3">
        <v>0.52939999999999998</v>
      </c>
    </row>
    <row r="110" spans="4:6" x14ac:dyDescent="0.3">
      <c r="D110" s="13">
        <v>18</v>
      </c>
      <c r="E110" s="13">
        <v>0.52849999999999997</v>
      </c>
      <c r="F110" s="3">
        <v>0.52710000000000001</v>
      </c>
    </row>
    <row r="111" spans="4:6" x14ac:dyDescent="0.3">
      <c r="D111" s="13">
        <v>18.166699999999999</v>
      </c>
      <c r="E111" s="13">
        <v>0.52449999999999997</v>
      </c>
      <c r="F111" s="3">
        <v>0.52300000000000002</v>
      </c>
    </row>
    <row r="112" spans="4:6" x14ac:dyDescent="0.3">
      <c r="D112" s="13">
        <v>18.333300000000001</v>
      </c>
      <c r="E112" s="13">
        <v>0.52810000000000001</v>
      </c>
      <c r="F112" s="3">
        <v>0.52659999999999996</v>
      </c>
    </row>
    <row r="113" spans="4:6" x14ac:dyDescent="0.3">
      <c r="D113" s="13">
        <v>18.5</v>
      </c>
      <c r="E113" s="13">
        <v>0.53129999999999999</v>
      </c>
      <c r="F113" s="3">
        <v>0.52990000000000004</v>
      </c>
    </row>
    <row r="114" spans="4:6" x14ac:dyDescent="0.3">
      <c r="D114" s="13">
        <v>18.666699999999999</v>
      </c>
      <c r="E114" s="13">
        <v>0.53459999999999996</v>
      </c>
      <c r="F114" s="3">
        <v>0.53320000000000001</v>
      </c>
    </row>
    <row r="115" spans="4:6" x14ac:dyDescent="0.3">
      <c r="D115" s="13">
        <v>18.833300000000001</v>
      </c>
      <c r="E115" s="13">
        <v>0.53710000000000002</v>
      </c>
      <c r="F115" s="3">
        <v>0.53559999999999997</v>
      </c>
    </row>
    <row r="116" spans="4:6" x14ac:dyDescent="0.3">
      <c r="D116" s="13">
        <v>19</v>
      </c>
      <c r="E116" s="13">
        <v>0.53449999999999998</v>
      </c>
      <c r="F116" s="3">
        <v>0.53300000000000003</v>
      </c>
    </row>
    <row r="117" spans="4:6" x14ac:dyDescent="0.3">
      <c r="D117" s="13">
        <v>19.166699999999999</v>
      </c>
      <c r="E117" s="13">
        <v>0.52929999999999999</v>
      </c>
      <c r="F117" s="3">
        <v>0.52780000000000005</v>
      </c>
    </row>
    <row r="118" spans="4:6" x14ac:dyDescent="0.3">
      <c r="D118" s="13">
        <v>19.333300000000001</v>
      </c>
      <c r="E118" s="13">
        <v>0.52680000000000005</v>
      </c>
      <c r="F118" s="3">
        <v>0.52529999999999999</v>
      </c>
    </row>
    <row r="119" spans="4:6" x14ac:dyDescent="0.3">
      <c r="D119" s="13">
        <v>19.5</v>
      </c>
      <c r="E119" s="13">
        <v>0.5323</v>
      </c>
      <c r="F119" s="3">
        <v>0.53069999999999995</v>
      </c>
    </row>
    <row r="120" spans="4:6" x14ac:dyDescent="0.3">
      <c r="D120" s="13">
        <v>19.666699999999999</v>
      </c>
      <c r="E120" s="13">
        <v>0.53680000000000005</v>
      </c>
      <c r="F120" s="3">
        <v>0.53520000000000001</v>
      </c>
    </row>
    <row r="121" spans="4:6" x14ac:dyDescent="0.3">
      <c r="D121" s="13">
        <v>19.833300000000001</v>
      </c>
      <c r="E121" s="13">
        <v>0.54</v>
      </c>
      <c r="F121" s="3">
        <v>0.53839999999999999</v>
      </c>
    </row>
    <row r="122" spans="4:6" x14ac:dyDescent="0.3">
      <c r="D122" s="13">
        <v>20</v>
      </c>
      <c r="E122" s="13">
        <v>0.54110000000000003</v>
      </c>
      <c r="F122" s="3">
        <v>0.53949999999999998</v>
      </c>
    </row>
    <row r="123" spans="4:6" x14ac:dyDescent="0.3">
      <c r="D123" s="13">
        <v>20.166699999999999</v>
      </c>
      <c r="E123" s="13">
        <v>0.54090000000000005</v>
      </c>
      <c r="F123" s="3">
        <v>0.53920000000000001</v>
      </c>
    </row>
    <row r="124" spans="4:6" x14ac:dyDescent="0.3">
      <c r="D124" s="13">
        <v>20.333300000000001</v>
      </c>
      <c r="E124" s="13">
        <v>0.53910000000000002</v>
      </c>
      <c r="F124" s="3">
        <v>0.53749999999999998</v>
      </c>
    </row>
    <row r="125" spans="4:6" x14ac:dyDescent="0.3">
      <c r="D125" s="13">
        <v>20.5</v>
      </c>
      <c r="E125" s="13">
        <v>0.53979999999999995</v>
      </c>
      <c r="F125" s="3">
        <v>0.53820000000000001</v>
      </c>
    </row>
    <row r="126" spans="4:6" x14ac:dyDescent="0.3">
      <c r="D126" s="13">
        <v>20.666699999999999</v>
      </c>
      <c r="E126" s="13">
        <v>0.54320000000000002</v>
      </c>
      <c r="F126" s="3">
        <v>0.54149999999999998</v>
      </c>
    </row>
    <row r="127" spans="4:6" x14ac:dyDescent="0.3">
      <c r="D127" s="13">
        <v>20.833300000000001</v>
      </c>
      <c r="E127" s="13">
        <v>0.54600000000000004</v>
      </c>
      <c r="F127" s="3">
        <v>0.5444</v>
      </c>
    </row>
    <row r="128" spans="4:6" x14ac:dyDescent="0.3">
      <c r="D128" s="13">
        <v>21</v>
      </c>
      <c r="E128" s="13">
        <v>0.54320000000000002</v>
      </c>
      <c r="F128" s="3">
        <v>0.54149999999999998</v>
      </c>
    </row>
    <row r="129" spans="4:6" x14ac:dyDescent="0.3">
      <c r="D129" s="13">
        <v>21.166699999999999</v>
      </c>
      <c r="E129" s="13">
        <v>0.53710000000000002</v>
      </c>
      <c r="F129" s="3">
        <v>0.53539999999999999</v>
      </c>
    </row>
    <row r="130" spans="4:6" x14ac:dyDescent="0.3">
      <c r="D130" s="13">
        <v>21.333300000000001</v>
      </c>
      <c r="E130" s="13">
        <v>0.53490000000000004</v>
      </c>
      <c r="F130" s="3">
        <v>0.53320000000000001</v>
      </c>
    </row>
    <row r="131" spans="4:6" x14ac:dyDescent="0.3">
      <c r="D131" s="13">
        <v>21.5</v>
      </c>
      <c r="E131" s="13">
        <v>0.53490000000000004</v>
      </c>
      <c r="F131" s="3">
        <v>0.53320000000000001</v>
      </c>
    </row>
    <row r="132" spans="4:6" x14ac:dyDescent="0.3">
      <c r="D132" s="13">
        <v>21.666699999999999</v>
      </c>
      <c r="E132" s="13">
        <v>0.53600000000000003</v>
      </c>
      <c r="F132" s="3">
        <v>0.5343</v>
      </c>
    </row>
    <row r="133" spans="4:6" x14ac:dyDescent="0.3">
      <c r="D133" s="13">
        <v>21.833300000000001</v>
      </c>
      <c r="E133" s="13">
        <v>0.5373</v>
      </c>
      <c r="F133" s="3">
        <v>0.53559999999999997</v>
      </c>
    </row>
    <row r="134" spans="4:6" x14ac:dyDescent="0.3">
      <c r="D134" s="13">
        <v>22</v>
      </c>
      <c r="E134" s="13">
        <v>0.53459999999999996</v>
      </c>
      <c r="F134" s="3">
        <v>0.53290000000000004</v>
      </c>
    </row>
    <row r="135" spans="4:6" x14ac:dyDescent="0.3">
      <c r="D135" s="13">
        <v>22.166699999999999</v>
      </c>
      <c r="E135" s="13">
        <v>0.53049999999999997</v>
      </c>
      <c r="F135" s="3">
        <v>0.52869999999999995</v>
      </c>
    </row>
    <row r="136" spans="4:6" x14ac:dyDescent="0.3">
      <c r="D136" s="13">
        <v>22.333300000000001</v>
      </c>
      <c r="E136" s="13">
        <v>0.52910000000000001</v>
      </c>
      <c r="F136" s="3">
        <v>0.52729999999999999</v>
      </c>
    </row>
    <row r="137" spans="4:6" x14ac:dyDescent="0.3">
      <c r="D137" s="13">
        <v>22.5</v>
      </c>
      <c r="E137" s="13">
        <v>0.53049999999999997</v>
      </c>
      <c r="F137" s="3">
        <v>0.52869999999999995</v>
      </c>
    </row>
    <row r="138" spans="4:6" x14ac:dyDescent="0.3">
      <c r="D138" s="13">
        <v>22.666699999999999</v>
      </c>
      <c r="E138" s="13">
        <v>0.53220000000000001</v>
      </c>
      <c r="F138" s="3">
        <v>0.53039999999999998</v>
      </c>
    </row>
    <row r="139" spans="4:6" x14ac:dyDescent="0.3">
      <c r="D139" s="13">
        <v>22.833300000000001</v>
      </c>
      <c r="E139" s="13">
        <v>0.53700000000000003</v>
      </c>
      <c r="F139" s="3">
        <v>0.53520000000000001</v>
      </c>
    </row>
    <row r="140" spans="4:6" x14ac:dyDescent="0.3">
      <c r="D140" s="13">
        <v>23</v>
      </c>
      <c r="E140" s="13">
        <v>0.53910000000000002</v>
      </c>
      <c r="F140" s="3">
        <v>0.5373</v>
      </c>
    </row>
    <row r="141" spans="4:6" x14ac:dyDescent="0.3">
      <c r="D141" s="13">
        <v>23.166699999999999</v>
      </c>
      <c r="E141" s="13">
        <v>0.53710000000000002</v>
      </c>
      <c r="F141" s="3">
        <v>0.53520000000000001</v>
      </c>
    </row>
    <row r="142" spans="4:6" x14ac:dyDescent="0.3">
      <c r="D142" s="13">
        <v>23.333300000000001</v>
      </c>
      <c r="E142" s="13">
        <v>0.53480000000000005</v>
      </c>
      <c r="F142" s="3">
        <v>0.53290000000000004</v>
      </c>
    </row>
    <row r="143" spans="4:6" x14ac:dyDescent="0.3">
      <c r="D143" s="13">
        <v>23.5</v>
      </c>
      <c r="E143" s="13">
        <v>0.53580000000000005</v>
      </c>
      <c r="F143" s="3">
        <v>0.53390000000000004</v>
      </c>
    </row>
    <row r="144" spans="4:6" x14ac:dyDescent="0.3">
      <c r="D144" s="13">
        <v>23.666699999999999</v>
      </c>
      <c r="E144" s="13">
        <v>0.53869999999999996</v>
      </c>
      <c r="F144" s="3">
        <v>0.53690000000000004</v>
      </c>
    </row>
    <row r="145" spans="4:6" x14ac:dyDescent="0.3">
      <c r="D145" s="13">
        <v>23.833300000000001</v>
      </c>
      <c r="E145" s="13">
        <v>0.54139999999999999</v>
      </c>
      <c r="F145" s="3">
        <v>0.53949999999999998</v>
      </c>
    </row>
    <row r="146" spans="4:6" x14ac:dyDescent="0.3">
      <c r="D146" s="13">
        <v>24</v>
      </c>
      <c r="E146" s="13">
        <v>0.54349999999999998</v>
      </c>
      <c r="F146" s="3">
        <v>0.54159999999999997</v>
      </c>
    </row>
    <row r="147" spans="4:6" x14ac:dyDescent="0.3">
      <c r="D147" s="13">
        <v>24.166699999999999</v>
      </c>
      <c r="E147" s="13">
        <v>0.54220000000000002</v>
      </c>
      <c r="F147" s="3">
        <v>0.5403</v>
      </c>
    </row>
    <row r="148" spans="4:6" x14ac:dyDescent="0.3">
      <c r="D148" s="13">
        <v>24.333300000000001</v>
      </c>
      <c r="E148" s="13">
        <v>0.54059999999999997</v>
      </c>
      <c r="F148" s="3">
        <v>0.53879999999999995</v>
      </c>
    </row>
    <row r="149" spans="4:6" x14ac:dyDescent="0.3">
      <c r="D149" s="13">
        <v>24.5</v>
      </c>
      <c r="E149" s="13">
        <v>0.54420000000000002</v>
      </c>
      <c r="F149" s="3">
        <v>0.5423</v>
      </c>
    </row>
    <row r="150" spans="4:6" x14ac:dyDescent="0.3">
      <c r="D150" s="13">
        <v>24.666699999999999</v>
      </c>
      <c r="E150" s="13">
        <v>0.54749999999999999</v>
      </c>
      <c r="F150" s="3">
        <v>0.54559999999999997</v>
      </c>
    </row>
    <row r="151" spans="4:6" x14ac:dyDescent="0.3">
      <c r="D151" s="13">
        <v>24.833300000000001</v>
      </c>
      <c r="E151" s="13">
        <v>0.54990000000000006</v>
      </c>
      <c r="F151" s="3">
        <v>0.54790000000000005</v>
      </c>
    </row>
    <row r="152" spans="4:6" x14ac:dyDescent="0.3">
      <c r="D152" s="13">
        <v>25</v>
      </c>
      <c r="E152" s="13">
        <v>0.54900000000000004</v>
      </c>
      <c r="F152" s="3">
        <v>0.54710000000000003</v>
      </c>
    </row>
    <row r="153" spans="4:6" x14ac:dyDescent="0.3">
      <c r="D153" s="13">
        <v>25.166699999999999</v>
      </c>
      <c r="E153" s="13">
        <v>0.54669999999999996</v>
      </c>
      <c r="F153" s="3">
        <v>0.54479999999999995</v>
      </c>
    </row>
    <row r="154" spans="4:6" x14ac:dyDescent="0.3">
      <c r="D154" s="13">
        <v>25.333300000000001</v>
      </c>
      <c r="E154" s="13">
        <v>0.54679999999999995</v>
      </c>
      <c r="F154" s="3">
        <v>0.54479999999999995</v>
      </c>
    </row>
    <row r="155" spans="4:6" x14ac:dyDescent="0.3">
      <c r="D155" s="13">
        <v>25.5</v>
      </c>
      <c r="E155" s="13">
        <v>0.54969999999999997</v>
      </c>
      <c r="F155" s="3">
        <v>0.54769999999999996</v>
      </c>
    </row>
    <row r="156" spans="4:6" x14ac:dyDescent="0.3">
      <c r="D156" s="13">
        <v>25.666699999999999</v>
      </c>
      <c r="E156" s="13">
        <v>0.55310000000000004</v>
      </c>
      <c r="F156" s="3">
        <v>0.55110000000000003</v>
      </c>
    </row>
    <row r="157" spans="4:6" x14ac:dyDescent="0.3">
      <c r="D157" s="13">
        <v>25.833300000000001</v>
      </c>
      <c r="E157" s="13">
        <v>0.55500000000000005</v>
      </c>
      <c r="F157" s="3">
        <v>0.55300000000000005</v>
      </c>
    </row>
    <row r="158" spans="4:6" x14ac:dyDescent="0.3">
      <c r="D158" s="13">
        <v>26</v>
      </c>
      <c r="E158" s="13">
        <v>0.55569999999999997</v>
      </c>
      <c r="F158" s="3">
        <v>0.55369999999999997</v>
      </c>
    </row>
    <row r="159" spans="4:6" x14ac:dyDescent="0.3">
      <c r="D159" s="13">
        <v>26.166699999999999</v>
      </c>
      <c r="E159" s="13">
        <v>0.55610000000000004</v>
      </c>
      <c r="F159" s="3">
        <v>0.55410000000000004</v>
      </c>
    </row>
    <row r="160" spans="4:6" x14ac:dyDescent="0.3">
      <c r="D160" s="13">
        <v>26.333300000000001</v>
      </c>
      <c r="E160" s="13">
        <v>0.55630000000000002</v>
      </c>
      <c r="F160" s="3">
        <v>0.5544</v>
      </c>
    </row>
    <row r="161" spans="4:6" x14ac:dyDescent="0.3">
      <c r="D161" s="13">
        <v>26.5</v>
      </c>
      <c r="E161" s="13">
        <v>0.55640000000000001</v>
      </c>
      <c r="F161" s="3">
        <v>0.5544</v>
      </c>
    </row>
    <row r="162" spans="4:6" x14ac:dyDescent="0.3">
      <c r="D162" s="13">
        <v>26.666699999999999</v>
      </c>
      <c r="E162" s="13">
        <v>0.55630000000000002</v>
      </c>
      <c r="F162" s="3">
        <v>0.55430000000000001</v>
      </c>
    </row>
    <row r="163" spans="4:6" x14ac:dyDescent="0.3">
      <c r="D163" s="13">
        <v>26.833300000000001</v>
      </c>
      <c r="E163" s="13">
        <v>0.55610000000000004</v>
      </c>
      <c r="F163" s="3">
        <v>0.55410000000000004</v>
      </c>
    </row>
    <row r="164" spans="4:6" x14ac:dyDescent="0.3">
      <c r="D164" s="13">
        <v>27</v>
      </c>
      <c r="E164" s="13">
        <v>0.55559999999999998</v>
      </c>
      <c r="F164" s="3">
        <v>0.55359999999999998</v>
      </c>
    </row>
    <row r="165" spans="4:6" x14ac:dyDescent="0.3">
      <c r="D165" s="13">
        <v>27.166699999999999</v>
      </c>
      <c r="E165" s="13">
        <v>0.55479999999999996</v>
      </c>
      <c r="F165" s="3">
        <v>0.55279999999999996</v>
      </c>
    </row>
    <row r="166" spans="4:6" x14ac:dyDescent="0.3">
      <c r="D166" s="13">
        <v>27.333300000000001</v>
      </c>
      <c r="E166" s="13">
        <v>0.55389999999999995</v>
      </c>
      <c r="F166" s="3">
        <v>0.55189999999999995</v>
      </c>
    </row>
    <row r="167" spans="4:6" x14ac:dyDescent="0.3">
      <c r="D167" s="13">
        <v>27.5</v>
      </c>
      <c r="E167" s="13">
        <v>0.55279999999999996</v>
      </c>
      <c r="F167" s="3">
        <v>0.55079999999999996</v>
      </c>
    </row>
    <row r="168" spans="4:6" x14ac:dyDescent="0.3">
      <c r="D168" s="13">
        <v>27.666699999999999</v>
      </c>
      <c r="E168" s="13">
        <v>0.55159999999999998</v>
      </c>
      <c r="F168" s="3">
        <v>0.54959999999999998</v>
      </c>
    </row>
    <row r="169" spans="4:6" x14ac:dyDescent="0.3">
      <c r="D169" s="13">
        <v>27.833300000000001</v>
      </c>
      <c r="E169" s="13">
        <v>0.55030000000000001</v>
      </c>
      <c r="F169" s="3">
        <v>0.54830000000000001</v>
      </c>
    </row>
    <row r="170" spans="4:6" x14ac:dyDescent="0.3">
      <c r="D170" s="13">
        <v>28</v>
      </c>
      <c r="E170" s="13">
        <v>0.54900000000000004</v>
      </c>
      <c r="F170" s="3">
        <v>0.54690000000000005</v>
      </c>
    </row>
    <row r="171" spans="4:6" x14ac:dyDescent="0.3">
      <c r="D171" s="13">
        <v>28.166699999999999</v>
      </c>
      <c r="E171" s="13">
        <v>0.54749999999999999</v>
      </c>
      <c r="F171" s="3">
        <v>0.54549999999999998</v>
      </c>
    </row>
    <row r="172" spans="4:6" x14ac:dyDescent="0.3">
      <c r="D172" s="13">
        <v>28.333300000000001</v>
      </c>
      <c r="E172" s="13">
        <v>0.54600000000000004</v>
      </c>
      <c r="F172" s="3">
        <v>0.54400000000000004</v>
      </c>
    </row>
    <row r="173" spans="4:6" x14ac:dyDescent="0.3">
      <c r="D173" s="13">
        <v>28.5</v>
      </c>
      <c r="E173" s="13">
        <v>0.54449999999999998</v>
      </c>
      <c r="F173" s="3">
        <v>0.54239999999999999</v>
      </c>
    </row>
    <row r="174" spans="4:6" x14ac:dyDescent="0.3">
      <c r="D174" s="13">
        <v>28.666699999999999</v>
      </c>
      <c r="E174" s="13">
        <v>0.54290000000000005</v>
      </c>
      <c r="F174" s="3">
        <v>0.54079999999999995</v>
      </c>
    </row>
    <row r="175" spans="4:6" x14ac:dyDescent="0.3">
      <c r="D175" s="13">
        <v>28.833300000000001</v>
      </c>
      <c r="E175" s="13">
        <v>0.54120000000000001</v>
      </c>
      <c r="F175" s="3">
        <v>0.53910000000000002</v>
      </c>
    </row>
    <row r="176" spans="4:6" x14ac:dyDescent="0.3">
      <c r="D176" s="13">
        <v>29</v>
      </c>
      <c r="E176" s="13">
        <v>0.53959999999999997</v>
      </c>
      <c r="F176" s="3">
        <v>0.53739999999999999</v>
      </c>
    </row>
    <row r="177" spans="4:6" x14ac:dyDescent="0.3">
      <c r="D177" s="13">
        <v>29.166699999999999</v>
      </c>
      <c r="E177" s="13">
        <v>0.53779999999999994</v>
      </c>
      <c r="F177" s="3">
        <v>0.53569999999999995</v>
      </c>
    </row>
    <row r="178" spans="4:6" x14ac:dyDescent="0.3">
      <c r="D178" s="13">
        <v>29.333300000000001</v>
      </c>
      <c r="E178" s="13">
        <v>0.53610000000000002</v>
      </c>
      <c r="F178" s="3">
        <v>0.53390000000000004</v>
      </c>
    </row>
    <row r="179" spans="4:6" x14ac:dyDescent="0.3">
      <c r="D179" s="13">
        <v>29.5</v>
      </c>
      <c r="E179" s="13">
        <v>0.53759999999999997</v>
      </c>
      <c r="F179" s="3">
        <v>0.53549999999999998</v>
      </c>
    </row>
    <row r="180" spans="4:6" x14ac:dyDescent="0.3">
      <c r="D180" s="13">
        <v>29.666699999999999</v>
      </c>
      <c r="E180" s="13">
        <v>0.54069999999999996</v>
      </c>
      <c r="F180" s="3">
        <v>0.53859999999999997</v>
      </c>
    </row>
    <row r="181" spans="4:6" x14ac:dyDescent="0.3">
      <c r="D181" s="13">
        <v>29.833300000000001</v>
      </c>
      <c r="E181" s="13">
        <v>0.54420000000000002</v>
      </c>
      <c r="F181" s="3">
        <v>0.54210000000000003</v>
      </c>
    </row>
    <row r="182" spans="4:6" x14ac:dyDescent="0.3">
      <c r="D182" s="13">
        <v>30</v>
      </c>
      <c r="E182" s="13">
        <v>0.54069999999999996</v>
      </c>
      <c r="F182" s="3">
        <v>0.53849999999999998</v>
      </c>
    </row>
    <row r="183" spans="4:6" x14ac:dyDescent="0.3">
      <c r="D183" s="13">
        <v>30.166699999999999</v>
      </c>
      <c r="E183" s="13">
        <v>0.53810000000000002</v>
      </c>
      <c r="F183" s="3">
        <v>0.53590000000000004</v>
      </c>
    </row>
    <row r="184" spans="4:6" x14ac:dyDescent="0.3">
      <c r="D184" s="13">
        <v>30.333300000000001</v>
      </c>
      <c r="E184" s="13">
        <v>0.54</v>
      </c>
      <c r="F184" s="3">
        <v>0.53779999999999994</v>
      </c>
    </row>
    <row r="185" spans="4:6" x14ac:dyDescent="0.3">
      <c r="D185" s="13">
        <v>30.5</v>
      </c>
      <c r="E185" s="13">
        <v>0.54269999999999996</v>
      </c>
      <c r="F185" s="3">
        <v>0.54049999999999998</v>
      </c>
    </row>
    <row r="186" spans="4:6" x14ac:dyDescent="0.3">
      <c r="D186" s="13">
        <v>30.666699999999999</v>
      </c>
      <c r="E186" s="13">
        <v>0.54559999999999997</v>
      </c>
      <c r="F186" s="3">
        <v>0.54339999999999999</v>
      </c>
    </row>
    <row r="187" spans="4:6" x14ac:dyDescent="0.3">
      <c r="D187" s="13">
        <v>30.833300000000001</v>
      </c>
      <c r="E187" s="13">
        <v>0.54830000000000001</v>
      </c>
      <c r="F187" s="3">
        <v>0.54610000000000003</v>
      </c>
    </row>
    <row r="188" spans="4:6" x14ac:dyDescent="0.3">
      <c r="D188" s="13">
        <v>31</v>
      </c>
      <c r="E188" s="13">
        <v>0.5464</v>
      </c>
      <c r="F188" s="3">
        <v>0.54410000000000003</v>
      </c>
    </row>
    <row r="189" spans="4:6" x14ac:dyDescent="0.3">
      <c r="D189" s="13">
        <v>31.166699999999999</v>
      </c>
      <c r="E189" s="13">
        <v>0.54149999999999998</v>
      </c>
      <c r="F189" s="3">
        <v>0.53920000000000001</v>
      </c>
    </row>
    <row r="190" spans="4:6" x14ac:dyDescent="0.3">
      <c r="D190" s="13">
        <v>31.333300000000001</v>
      </c>
      <c r="E190" s="13">
        <v>0.53949999999999998</v>
      </c>
      <c r="F190" s="3">
        <v>0.53720000000000001</v>
      </c>
    </row>
    <row r="191" spans="4:6" x14ac:dyDescent="0.3">
      <c r="D191" s="13">
        <v>31.5</v>
      </c>
      <c r="E191" s="13">
        <v>0.54069999999999996</v>
      </c>
      <c r="F191" s="3">
        <v>0.53839999999999999</v>
      </c>
    </row>
    <row r="192" spans="4:6" x14ac:dyDescent="0.3">
      <c r="D192" s="13">
        <v>31.666699999999999</v>
      </c>
      <c r="E192" s="13">
        <v>0.54330000000000001</v>
      </c>
      <c r="F192" s="3">
        <v>0.54100000000000004</v>
      </c>
    </row>
    <row r="193" spans="4:6" x14ac:dyDescent="0.3">
      <c r="D193" s="13">
        <v>31.833300000000001</v>
      </c>
      <c r="E193" s="13">
        <v>0.54649999999999999</v>
      </c>
      <c r="F193" s="3">
        <v>0.54420000000000002</v>
      </c>
    </row>
    <row r="194" spans="4:6" x14ac:dyDescent="0.3">
      <c r="D194" s="13">
        <v>32</v>
      </c>
      <c r="E194" s="13">
        <v>0.54479999999999995</v>
      </c>
      <c r="F194" s="3">
        <v>0.54249999999999998</v>
      </c>
    </row>
    <row r="195" spans="4:6" x14ac:dyDescent="0.3">
      <c r="D195" s="13">
        <v>32.166699999999999</v>
      </c>
      <c r="E195" s="13">
        <v>0.54100000000000004</v>
      </c>
      <c r="F195" s="3">
        <v>0.53869999999999996</v>
      </c>
    </row>
    <row r="196" spans="4:6" x14ac:dyDescent="0.3">
      <c r="D196" s="13">
        <v>32.333300000000001</v>
      </c>
      <c r="E196" s="13">
        <v>0.53900000000000003</v>
      </c>
      <c r="F196" s="3">
        <v>0.53659999999999997</v>
      </c>
    </row>
    <row r="197" spans="4:6" x14ac:dyDescent="0.3">
      <c r="D197" s="13">
        <v>32.5</v>
      </c>
      <c r="E197" s="13">
        <v>0.54</v>
      </c>
      <c r="F197" s="3">
        <v>0.53759999999999997</v>
      </c>
    </row>
    <row r="198" spans="4:6" x14ac:dyDescent="0.3">
      <c r="D198" s="13">
        <v>32.666699999999999</v>
      </c>
      <c r="E198" s="13">
        <v>0.54279999999999995</v>
      </c>
      <c r="F198" s="3">
        <v>0.54039999999999999</v>
      </c>
    </row>
    <row r="199" spans="4:6" x14ac:dyDescent="0.3">
      <c r="D199" s="13">
        <v>32.833300000000001</v>
      </c>
      <c r="E199" s="13">
        <v>0.54579999999999995</v>
      </c>
      <c r="F199" s="3">
        <v>0.54339999999999999</v>
      </c>
    </row>
    <row r="200" spans="4:6" x14ac:dyDescent="0.3">
      <c r="D200" s="13">
        <v>33</v>
      </c>
      <c r="E200" s="13">
        <v>0.54259999999999997</v>
      </c>
      <c r="F200" s="3">
        <v>0.54020000000000001</v>
      </c>
    </row>
    <row r="201" spans="4:6" x14ac:dyDescent="0.3">
      <c r="D201" s="13">
        <v>33.166699999999999</v>
      </c>
      <c r="E201" s="13">
        <v>0.53779999999999994</v>
      </c>
      <c r="F201" s="3">
        <v>0.5353</v>
      </c>
    </row>
    <row r="202" spans="4:6" x14ac:dyDescent="0.3">
      <c r="D202" s="13">
        <v>33.333300000000001</v>
      </c>
      <c r="E202" s="13">
        <v>0.53680000000000005</v>
      </c>
      <c r="F202" s="3">
        <v>0.53439999999999999</v>
      </c>
    </row>
    <row r="203" spans="4:6" x14ac:dyDescent="0.3">
      <c r="D203" s="13">
        <v>33.5</v>
      </c>
      <c r="E203" s="13">
        <v>0.53769999999999996</v>
      </c>
      <c r="F203" s="3">
        <v>0.53520000000000001</v>
      </c>
    </row>
    <row r="204" spans="4:6" x14ac:dyDescent="0.3">
      <c r="D204" s="13">
        <v>33.666699999999999</v>
      </c>
      <c r="E204" s="13">
        <v>0.53939999999999999</v>
      </c>
      <c r="F204" s="3">
        <v>0.53700000000000003</v>
      </c>
    </row>
    <row r="205" spans="4:6" x14ac:dyDescent="0.3">
      <c r="D205" s="13">
        <v>33.833300000000001</v>
      </c>
      <c r="E205" s="13">
        <v>0.54159999999999997</v>
      </c>
      <c r="F205" s="3">
        <v>0.53920000000000001</v>
      </c>
    </row>
    <row r="206" spans="4:6" x14ac:dyDescent="0.3">
      <c r="D206" s="13">
        <v>34</v>
      </c>
      <c r="E206" s="13">
        <v>0.54039999999999999</v>
      </c>
      <c r="F206" s="3">
        <v>0.53790000000000004</v>
      </c>
    </row>
    <row r="207" spans="4:6" x14ac:dyDescent="0.3">
      <c r="D207" s="13">
        <v>34.166699999999999</v>
      </c>
      <c r="E207" s="13">
        <v>0.5393</v>
      </c>
      <c r="F207" s="3">
        <v>0.53690000000000004</v>
      </c>
    </row>
    <row r="208" spans="4:6" x14ac:dyDescent="0.3">
      <c r="D208" s="13">
        <v>34.333300000000001</v>
      </c>
      <c r="E208" s="13">
        <v>0.54100000000000004</v>
      </c>
      <c r="F208" s="3">
        <v>0.53849999999999998</v>
      </c>
    </row>
    <row r="209" spans="4:6" x14ac:dyDescent="0.3">
      <c r="D209" s="13">
        <v>34.5</v>
      </c>
      <c r="E209" s="13">
        <v>0.54479999999999995</v>
      </c>
      <c r="F209" s="3">
        <v>0.5423</v>
      </c>
    </row>
    <row r="210" spans="4:6" x14ac:dyDescent="0.3">
      <c r="D210" s="13">
        <v>34.666699999999999</v>
      </c>
      <c r="E210" s="13">
        <v>0.54769999999999996</v>
      </c>
      <c r="F210" s="3">
        <v>0.54520000000000002</v>
      </c>
    </row>
    <row r="211" spans="4:6" x14ac:dyDescent="0.3">
      <c r="D211" s="13">
        <v>34.833300000000001</v>
      </c>
      <c r="E211" s="13">
        <v>0.55130000000000001</v>
      </c>
      <c r="F211" s="3">
        <v>0.54879999999999995</v>
      </c>
    </row>
    <row r="212" spans="4:6" x14ac:dyDescent="0.3">
      <c r="D212" s="13">
        <v>35</v>
      </c>
      <c r="E212" s="13">
        <v>0.5484</v>
      </c>
      <c r="F212" s="3">
        <v>0.54590000000000005</v>
      </c>
    </row>
    <row r="213" spans="4:6" x14ac:dyDescent="0.3">
      <c r="D213" s="13">
        <v>35.166699999999999</v>
      </c>
      <c r="E213" s="13">
        <v>0.54349999999999998</v>
      </c>
      <c r="F213" s="3">
        <v>0.54090000000000005</v>
      </c>
    </row>
    <row r="214" spans="4:6" x14ac:dyDescent="0.3">
      <c r="D214" s="13">
        <v>35.333300000000001</v>
      </c>
      <c r="E214" s="13">
        <v>0.54139999999999999</v>
      </c>
      <c r="F214" s="3">
        <v>0.53879999999999995</v>
      </c>
    </row>
    <row r="215" spans="4:6" x14ac:dyDescent="0.3">
      <c r="D215" s="13">
        <v>35.5</v>
      </c>
      <c r="E215" s="13">
        <v>0.54190000000000005</v>
      </c>
      <c r="F215" s="3">
        <v>0.5393</v>
      </c>
    </row>
    <row r="216" spans="4:6" x14ac:dyDescent="0.3">
      <c r="D216" s="13">
        <v>35.666699999999999</v>
      </c>
      <c r="E216" s="13">
        <v>0.54410000000000003</v>
      </c>
      <c r="F216" s="3">
        <v>0.54149999999999998</v>
      </c>
    </row>
    <row r="217" spans="4:6" x14ac:dyDescent="0.3">
      <c r="D217" s="13">
        <v>35.833300000000001</v>
      </c>
      <c r="E217" s="13">
        <v>0.54630000000000001</v>
      </c>
      <c r="F217" s="3">
        <v>0.54369999999999996</v>
      </c>
    </row>
    <row r="218" spans="4:6" x14ac:dyDescent="0.3">
      <c r="D218" s="13">
        <v>36</v>
      </c>
      <c r="E218" s="13">
        <v>0.54300000000000004</v>
      </c>
      <c r="F218" s="3">
        <v>0.54039999999999999</v>
      </c>
    </row>
    <row r="219" spans="4:6" x14ac:dyDescent="0.3">
      <c r="D219" s="13">
        <v>36.166699999999999</v>
      </c>
      <c r="E219" s="13">
        <v>0.53859999999999997</v>
      </c>
      <c r="F219" s="3">
        <v>0.53600000000000003</v>
      </c>
    </row>
    <row r="220" spans="4:6" x14ac:dyDescent="0.3">
      <c r="D220" s="13">
        <v>36.333300000000001</v>
      </c>
      <c r="E220" s="13">
        <v>0.53720000000000001</v>
      </c>
      <c r="F220" s="3">
        <v>0.53449999999999998</v>
      </c>
    </row>
    <row r="221" spans="4:6" x14ac:dyDescent="0.3">
      <c r="D221" s="13">
        <v>36.5</v>
      </c>
      <c r="E221" s="13">
        <v>0.53839999999999999</v>
      </c>
      <c r="F221" s="3">
        <v>0.53569999999999995</v>
      </c>
    </row>
    <row r="222" spans="4:6" x14ac:dyDescent="0.3">
      <c r="D222" s="13">
        <v>36.666699999999999</v>
      </c>
      <c r="E222" s="13">
        <v>0.53910000000000002</v>
      </c>
      <c r="F222" s="3">
        <v>0.53649999999999998</v>
      </c>
    </row>
    <row r="223" spans="4:6" x14ac:dyDescent="0.3">
      <c r="D223" s="13">
        <v>36.833300000000001</v>
      </c>
      <c r="E223" s="13">
        <v>0.54110000000000003</v>
      </c>
      <c r="F223" s="3">
        <v>0.53839999999999999</v>
      </c>
    </row>
    <row r="224" spans="4:6" x14ac:dyDescent="0.3">
      <c r="D224" s="13">
        <v>37</v>
      </c>
      <c r="E224" s="13">
        <v>0.5383</v>
      </c>
      <c r="F224" s="3">
        <v>0.53559999999999997</v>
      </c>
    </row>
    <row r="225" spans="4:6" x14ac:dyDescent="0.3">
      <c r="D225" s="13">
        <v>37.166699999999999</v>
      </c>
      <c r="E225" s="13">
        <v>0.53539999999999999</v>
      </c>
      <c r="F225" s="3">
        <v>0.53269999999999995</v>
      </c>
    </row>
    <row r="226" spans="4:6" x14ac:dyDescent="0.3">
      <c r="D226" s="13">
        <v>37.333300000000001</v>
      </c>
      <c r="E226" s="13">
        <v>0.53539999999999999</v>
      </c>
      <c r="F226" s="3">
        <v>0.53269999999999995</v>
      </c>
    </row>
    <row r="227" spans="4:6" x14ac:dyDescent="0.3">
      <c r="D227" s="13">
        <v>37.5</v>
      </c>
      <c r="E227" s="13">
        <v>0.53769999999999996</v>
      </c>
      <c r="F227" s="3">
        <v>0.53500000000000003</v>
      </c>
    </row>
    <row r="228" spans="4:6" x14ac:dyDescent="0.3">
      <c r="D228" s="13">
        <v>37.666699999999999</v>
      </c>
      <c r="E228" s="13">
        <v>0.53990000000000005</v>
      </c>
      <c r="F228" s="3">
        <v>0.53720000000000001</v>
      </c>
    </row>
    <row r="229" spans="4:6" x14ac:dyDescent="0.3">
      <c r="D229" s="13">
        <v>37.833300000000001</v>
      </c>
      <c r="E229" s="13">
        <v>0.54220000000000002</v>
      </c>
      <c r="F229" s="3">
        <v>0.53949999999999998</v>
      </c>
    </row>
    <row r="230" spans="4:6" x14ac:dyDescent="0.3">
      <c r="D230" s="13">
        <v>38</v>
      </c>
      <c r="E230" s="13">
        <v>0.53949999999999998</v>
      </c>
      <c r="F230" s="3">
        <v>0.53669999999999995</v>
      </c>
    </row>
    <row r="231" spans="4:6" x14ac:dyDescent="0.3">
      <c r="D231" s="13">
        <v>38.166699999999999</v>
      </c>
      <c r="E231" s="13">
        <v>0.53590000000000004</v>
      </c>
      <c r="F231" s="3">
        <v>0.53310000000000002</v>
      </c>
    </row>
    <row r="232" spans="4:6" x14ac:dyDescent="0.3">
      <c r="D232" s="13">
        <v>38.333300000000001</v>
      </c>
      <c r="E232" s="13">
        <v>0.53690000000000004</v>
      </c>
      <c r="F232" s="3">
        <v>0.53410000000000002</v>
      </c>
    </row>
    <row r="233" spans="4:6" x14ac:dyDescent="0.3">
      <c r="D233" s="13">
        <v>38.5</v>
      </c>
      <c r="E233" s="13">
        <v>0.53959999999999997</v>
      </c>
      <c r="F233" s="3">
        <v>0.53680000000000005</v>
      </c>
    </row>
    <row r="234" spans="4:6" x14ac:dyDescent="0.3">
      <c r="D234" s="13">
        <v>38.666699999999999</v>
      </c>
      <c r="E234" s="13">
        <v>0.54390000000000005</v>
      </c>
      <c r="F234" s="3">
        <v>0.54110000000000003</v>
      </c>
    </row>
    <row r="235" spans="4:6" x14ac:dyDescent="0.3">
      <c r="D235" s="13">
        <v>38.833300000000001</v>
      </c>
      <c r="E235" s="13">
        <v>0.54720000000000002</v>
      </c>
      <c r="F235" s="3">
        <v>0.5444</v>
      </c>
    </row>
    <row r="236" spans="4:6" x14ac:dyDescent="0.3">
      <c r="D236" s="13">
        <v>39</v>
      </c>
      <c r="E236" s="13">
        <v>0.54369999999999996</v>
      </c>
      <c r="F236" s="3">
        <v>0.54079999999999995</v>
      </c>
    </row>
    <row r="237" spans="4:6" x14ac:dyDescent="0.3">
      <c r="D237" s="13">
        <v>39.166699999999999</v>
      </c>
      <c r="E237" s="13">
        <v>0.53910000000000002</v>
      </c>
      <c r="F237" s="3">
        <v>0.53620000000000001</v>
      </c>
    </row>
    <row r="238" spans="4:6" x14ac:dyDescent="0.3">
      <c r="D238" s="13">
        <v>39.333300000000001</v>
      </c>
      <c r="E238" s="13">
        <v>0.53769999999999996</v>
      </c>
      <c r="F238" s="3">
        <v>0.53480000000000005</v>
      </c>
    </row>
    <row r="239" spans="4:6" x14ac:dyDescent="0.3">
      <c r="D239" s="13">
        <v>39.5</v>
      </c>
      <c r="E239" s="13">
        <v>0.53879999999999995</v>
      </c>
      <c r="F239" s="3">
        <v>0.53590000000000004</v>
      </c>
    </row>
    <row r="240" spans="4:6" x14ac:dyDescent="0.3">
      <c r="D240" s="13">
        <v>39.666699999999999</v>
      </c>
      <c r="E240" s="13">
        <v>0.5413</v>
      </c>
      <c r="F240" s="3">
        <v>0.5383</v>
      </c>
    </row>
    <row r="241" spans="4:6" x14ac:dyDescent="0.3">
      <c r="D241" s="13">
        <v>39.833300000000001</v>
      </c>
      <c r="E241" s="13">
        <v>0.54390000000000005</v>
      </c>
      <c r="F241" s="3">
        <v>0.54100000000000004</v>
      </c>
    </row>
    <row r="242" spans="4:6" x14ac:dyDescent="0.3">
      <c r="D242" s="13">
        <v>40</v>
      </c>
      <c r="E242" s="13">
        <v>0.54059999999999997</v>
      </c>
      <c r="F242" s="3">
        <v>0.53769999999999996</v>
      </c>
    </row>
    <row r="243" spans="4:6" x14ac:dyDescent="0.3">
      <c r="D243" s="13">
        <v>40.166699999999999</v>
      </c>
      <c r="E243" s="13">
        <v>0.53680000000000005</v>
      </c>
      <c r="F243" s="3">
        <v>0.53380000000000005</v>
      </c>
    </row>
    <row r="244" spans="4:6" x14ac:dyDescent="0.3">
      <c r="D244" s="13">
        <v>40.333300000000001</v>
      </c>
      <c r="E244" s="13">
        <v>0.53549999999999998</v>
      </c>
      <c r="F244" s="3">
        <v>0.53259999999999996</v>
      </c>
    </row>
    <row r="245" spans="4:6" x14ac:dyDescent="0.3">
      <c r="D245" s="13">
        <v>40.5</v>
      </c>
      <c r="E245" s="13">
        <v>0.53659999999999997</v>
      </c>
      <c r="F245" s="3">
        <v>0.53359999999999996</v>
      </c>
    </row>
    <row r="246" spans="4:6" x14ac:dyDescent="0.3">
      <c r="D246" s="13">
        <v>40.666699999999999</v>
      </c>
      <c r="E246" s="13">
        <v>0.53890000000000005</v>
      </c>
      <c r="F246" s="3">
        <v>0.53590000000000004</v>
      </c>
    </row>
    <row r="247" spans="4:6" x14ac:dyDescent="0.3">
      <c r="D247" s="13">
        <v>40.833300000000001</v>
      </c>
      <c r="E247" s="13">
        <v>0.54179999999999995</v>
      </c>
      <c r="F247" s="3">
        <v>0.53879999999999995</v>
      </c>
    </row>
    <row r="248" spans="4:6" x14ac:dyDescent="0.3">
      <c r="D248" s="13">
        <v>41</v>
      </c>
      <c r="E248" s="13">
        <v>0.53890000000000005</v>
      </c>
      <c r="F248" s="3">
        <v>0.53590000000000004</v>
      </c>
    </row>
    <row r="249" spans="4:6" x14ac:dyDescent="0.3">
      <c r="D249" s="13">
        <v>41.166699999999999</v>
      </c>
      <c r="E249" s="13">
        <v>0.53569999999999995</v>
      </c>
      <c r="F249" s="3">
        <v>0.53259999999999996</v>
      </c>
    </row>
    <row r="250" spans="4:6" x14ac:dyDescent="0.3">
      <c r="D250" s="13">
        <v>41.333300000000001</v>
      </c>
      <c r="E250" s="13">
        <v>0.53449999999999998</v>
      </c>
      <c r="F250" s="3">
        <v>0.53139999999999998</v>
      </c>
    </row>
    <row r="251" spans="4:6" x14ac:dyDescent="0.3">
      <c r="D251" s="13">
        <v>41.5</v>
      </c>
      <c r="E251" s="13">
        <v>0.53580000000000005</v>
      </c>
      <c r="F251" s="3">
        <v>0.53280000000000005</v>
      </c>
    </row>
    <row r="252" spans="4:6" x14ac:dyDescent="0.3">
      <c r="D252" s="13">
        <v>41.666699999999999</v>
      </c>
      <c r="E252" s="13">
        <v>0.53859999999999997</v>
      </c>
      <c r="F252" s="3">
        <v>0.53559999999999997</v>
      </c>
    </row>
    <row r="253" spans="4:6" x14ac:dyDescent="0.3">
      <c r="D253" s="13">
        <v>41.833300000000001</v>
      </c>
      <c r="E253" s="13">
        <v>0.54149999999999998</v>
      </c>
      <c r="F253" s="3">
        <v>0.53849999999999998</v>
      </c>
    </row>
    <row r="254" spans="4:6" x14ac:dyDescent="0.3">
      <c r="D254" s="13">
        <v>42</v>
      </c>
      <c r="E254" s="13">
        <v>0.53869999999999996</v>
      </c>
      <c r="F254" s="3">
        <v>0.53559999999999997</v>
      </c>
    </row>
    <row r="255" spans="4:6" x14ac:dyDescent="0.3">
      <c r="D255" s="13">
        <v>42.166699999999999</v>
      </c>
      <c r="E255" s="13">
        <v>0.53469999999999995</v>
      </c>
      <c r="F255" s="3">
        <v>0.53149999999999997</v>
      </c>
    </row>
    <row r="256" spans="4:6" x14ac:dyDescent="0.3">
      <c r="D256" s="13">
        <v>42.333300000000001</v>
      </c>
      <c r="E256" s="13">
        <v>0.53400000000000003</v>
      </c>
      <c r="F256" s="3">
        <v>0.53090000000000004</v>
      </c>
    </row>
    <row r="257" spans="4:6" x14ac:dyDescent="0.3">
      <c r="D257" s="13">
        <v>42.5</v>
      </c>
      <c r="E257" s="13">
        <v>0.53549999999999998</v>
      </c>
      <c r="F257" s="3">
        <v>0.53239999999999998</v>
      </c>
    </row>
    <row r="258" spans="4:6" x14ac:dyDescent="0.3">
      <c r="D258" s="13">
        <v>42.666699999999999</v>
      </c>
      <c r="E258" s="13">
        <v>0.53739999999999999</v>
      </c>
      <c r="F258" s="3">
        <v>0.53420000000000001</v>
      </c>
    </row>
    <row r="259" spans="4:6" x14ac:dyDescent="0.3">
      <c r="D259" s="13">
        <v>42.833300000000001</v>
      </c>
      <c r="E259" s="13">
        <v>0.53949999999999998</v>
      </c>
      <c r="F259" s="3">
        <v>0.5363</v>
      </c>
    </row>
    <row r="260" spans="4:6" x14ac:dyDescent="0.3">
      <c r="D260" s="13">
        <v>43</v>
      </c>
      <c r="E260" s="13">
        <v>0.53739999999999999</v>
      </c>
      <c r="F260" s="3">
        <v>0.5343</v>
      </c>
    </row>
    <row r="261" spans="4:6" x14ac:dyDescent="0.3">
      <c r="D261" s="13">
        <v>43.166699999999999</v>
      </c>
      <c r="E261" s="13">
        <v>0.53390000000000004</v>
      </c>
      <c r="F261" s="3">
        <v>0.53069999999999995</v>
      </c>
    </row>
    <row r="262" spans="4:6" x14ac:dyDescent="0.3">
      <c r="D262" s="13">
        <v>43.333300000000001</v>
      </c>
      <c r="E262" s="13">
        <v>0.53339999999999999</v>
      </c>
      <c r="F262" s="3">
        <v>0.5302</v>
      </c>
    </row>
    <row r="263" spans="4:6" x14ac:dyDescent="0.3">
      <c r="D263" s="13">
        <v>43.5</v>
      </c>
      <c r="E263" s="13">
        <v>0.53480000000000005</v>
      </c>
      <c r="F263" s="3">
        <v>0.53159999999999996</v>
      </c>
    </row>
    <row r="264" spans="4:6" x14ac:dyDescent="0.3">
      <c r="D264" s="13">
        <v>43.666699999999999</v>
      </c>
      <c r="E264" s="13">
        <v>0.5373</v>
      </c>
      <c r="F264" s="3">
        <v>0.53410000000000002</v>
      </c>
    </row>
    <row r="265" spans="4:6" x14ac:dyDescent="0.3">
      <c r="D265" s="13">
        <v>43.833300000000001</v>
      </c>
      <c r="E265" s="13">
        <v>0.53949999999999998</v>
      </c>
      <c r="F265" s="3">
        <v>0.5363</v>
      </c>
    </row>
    <row r="266" spans="4:6" x14ac:dyDescent="0.3">
      <c r="D266" s="13">
        <v>44</v>
      </c>
      <c r="E266" s="13">
        <v>0.53779999999999994</v>
      </c>
      <c r="F266" s="3">
        <v>0.53459999999999996</v>
      </c>
    </row>
    <row r="267" spans="4:6" x14ac:dyDescent="0.3">
      <c r="D267" s="13">
        <v>44.166699999999999</v>
      </c>
      <c r="E267" s="13">
        <v>0.53969999999999996</v>
      </c>
      <c r="F267" s="3">
        <v>0.53649999999999998</v>
      </c>
    </row>
    <row r="268" spans="4:6" x14ac:dyDescent="0.3">
      <c r="D268" s="13">
        <v>44.333300000000001</v>
      </c>
      <c r="E268" s="13">
        <v>0.53959999999999997</v>
      </c>
      <c r="F268" s="3">
        <v>0.5363</v>
      </c>
    </row>
    <row r="269" spans="4:6" x14ac:dyDescent="0.3">
      <c r="D269" s="13">
        <v>44.5</v>
      </c>
      <c r="E269" s="13">
        <v>0.5413</v>
      </c>
      <c r="F269" s="3">
        <v>0.53810000000000002</v>
      </c>
    </row>
    <row r="270" spans="4:6" x14ac:dyDescent="0.3">
      <c r="D270" s="13">
        <v>44.666699999999999</v>
      </c>
      <c r="E270" s="13">
        <v>0.54410000000000003</v>
      </c>
      <c r="F270" s="3">
        <v>0.54079999999999995</v>
      </c>
    </row>
    <row r="271" spans="4:6" x14ac:dyDescent="0.3">
      <c r="D271" s="13">
        <v>44.833300000000001</v>
      </c>
      <c r="E271" s="13">
        <v>0.5474</v>
      </c>
      <c r="F271" s="3">
        <v>0.54410000000000003</v>
      </c>
    </row>
    <row r="272" spans="4:6" x14ac:dyDescent="0.3">
      <c r="D272" s="13">
        <v>45</v>
      </c>
      <c r="E272" s="13">
        <v>0.54510000000000003</v>
      </c>
      <c r="F272" s="3">
        <v>0.54179999999999995</v>
      </c>
    </row>
    <row r="273" spans="4:6" x14ac:dyDescent="0.3">
      <c r="D273" s="13">
        <v>45.166699999999999</v>
      </c>
      <c r="E273" s="13">
        <v>0.54179999999999995</v>
      </c>
      <c r="F273" s="3">
        <v>0.53849999999999998</v>
      </c>
    </row>
    <row r="274" spans="4:6" x14ac:dyDescent="0.3">
      <c r="D274" s="13">
        <v>45.333300000000001</v>
      </c>
      <c r="E274" s="13">
        <v>0.54220000000000002</v>
      </c>
      <c r="F274" s="3">
        <v>0.53890000000000005</v>
      </c>
    </row>
    <row r="275" spans="4:6" x14ac:dyDescent="0.3">
      <c r="D275" s="13">
        <v>45.5</v>
      </c>
      <c r="E275" s="13">
        <v>0.54500000000000004</v>
      </c>
      <c r="F275" s="3">
        <v>0.54169999999999996</v>
      </c>
    </row>
    <row r="276" spans="4:6" x14ac:dyDescent="0.3">
      <c r="D276" s="13">
        <v>45.666699999999999</v>
      </c>
      <c r="E276" s="13">
        <v>0.54800000000000004</v>
      </c>
      <c r="F276" s="3">
        <v>0.54469999999999996</v>
      </c>
    </row>
    <row r="277" spans="4:6" x14ac:dyDescent="0.3">
      <c r="D277" s="13">
        <v>45.833300000000001</v>
      </c>
      <c r="E277" s="13">
        <v>0.55130000000000001</v>
      </c>
      <c r="F277" s="3">
        <v>0.54800000000000004</v>
      </c>
    </row>
    <row r="278" spans="4:6" x14ac:dyDescent="0.3">
      <c r="D278" s="13">
        <v>46</v>
      </c>
      <c r="E278" s="13">
        <v>0.54890000000000005</v>
      </c>
      <c r="F278" s="3">
        <v>0.54559999999999997</v>
      </c>
    </row>
    <row r="279" spans="4:6" x14ac:dyDescent="0.3">
      <c r="D279" s="13">
        <v>46.166699999999999</v>
      </c>
      <c r="E279" s="13">
        <v>0.54500000000000004</v>
      </c>
      <c r="F279" s="3">
        <v>0.54159999999999997</v>
      </c>
    </row>
    <row r="280" spans="4:6" x14ac:dyDescent="0.3">
      <c r="D280" s="13">
        <v>46.333300000000001</v>
      </c>
      <c r="E280" s="13">
        <v>0.54339999999999999</v>
      </c>
      <c r="F280" s="3">
        <v>0.54</v>
      </c>
    </row>
    <row r="281" spans="4:6" x14ac:dyDescent="0.3">
      <c r="D281" s="13">
        <v>46.5</v>
      </c>
      <c r="E281" s="13">
        <v>0.54430000000000001</v>
      </c>
      <c r="F281" s="3">
        <v>0.54090000000000005</v>
      </c>
    </row>
    <row r="282" spans="4:6" x14ac:dyDescent="0.3">
      <c r="D282" s="13">
        <v>46.666699999999999</v>
      </c>
      <c r="E282" s="13">
        <v>0.54630000000000001</v>
      </c>
      <c r="F282" s="3">
        <v>0.54290000000000005</v>
      </c>
    </row>
    <row r="283" spans="4:6" x14ac:dyDescent="0.3">
      <c r="D283" s="13">
        <v>46.833300000000001</v>
      </c>
      <c r="E283" s="13">
        <v>0.54930000000000001</v>
      </c>
      <c r="F283" s="3">
        <v>0.54590000000000005</v>
      </c>
    </row>
    <row r="284" spans="4:6" x14ac:dyDescent="0.3">
      <c r="D284" s="13">
        <v>47</v>
      </c>
      <c r="E284" s="13">
        <v>0.54659999999999997</v>
      </c>
      <c r="F284" s="3">
        <v>0.54310000000000003</v>
      </c>
    </row>
    <row r="285" spans="4:6" x14ac:dyDescent="0.3">
      <c r="D285" s="13">
        <v>47.166699999999999</v>
      </c>
      <c r="E285" s="13">
        <v>0.5423</v>
      </c>
      <c r="F285" s="3">
        <v>0.53879999999999995</v>
      </c>
    </row>
    <row r="286" spans="4:6" x14ac:dyDescent="0.3">
      <c r="D286" s="13">
        <v>47.333300000000001</v>
      </c>
      <c r="E286" s="13">
        <v>0.54049999999999998</v>
      </c>
      <c r="F286" s="3">
        <v>0.53700000000000003</v>
      </c>
    </row>
    <row r="287" spans="4:6" x14ac:dyDescent="0.3">
      <c r="D287" s="13">
        <v>47.5</v>
      </c>
      <c r="E287" s="13">
        <v>0.54159999999999997</v>
      </c>
      <c r="F287" s="3">
        <v>0.53810000000000002</v>
      </c>
    </row>
    <row r="288" spans="4:6" x14ac:dyDescent="0.3">
      <c r="D288" s="13">
        <v>47.666699999999999</v>
      </c>
      <c r="E288" s="13">
        <v>0.54379999999999995</v>
      </c>
      <c r="F288" s="3">
        <v>0.54039999999999999</v>
      </c>
    </row>
    <row r="289" spans="4:6" x14ac:dyDescent="0.3">
      <c r="D289" s="13">
        <v>47.833300000000001</v>
      </c>
      <c r="E289" s="13">
        <v>0.54659999999999997</v>
      </c>
      <c r="F289" s="3">
        <v>0.54310000000000003</v>
      </c>
    </row>
    <row r="290" spans="4:6" x14ac:dyDescent="0.3">
      <c r="D290" s="13">
        <v>48</v>
      </c>
      <c r="E290" s="13">
        <v>0.54369999999999996</v>
      </c>
      <c r="F290" s="3">
        <v>0.54020000000000001</v>
      </c>
    </row>
    <row r="291" spans="4:6" x14ac:dyDescent="0.3">
      <c r="D291" s="13">
        <v>48.166699999999999</v>
      </c>
      <c r="E291" s="13">
        <v>0.53979999999999995</v>
      </c>
      <c r="F291" s="3">
        <v>0.5363</v>
      </c>
    </row>
    <row r="292" spans="4:6" x14ac:dyDescent="0.3">
      <c r="D292" s="13">
        <v>48.333300000000001</v>
      </c>
      <c r="E292" s="13">
        <v>0.53879999999999995</v>
      </c>
      <c r="F292" s="3">
        <v>0.5353</v>
      </c>
    </row>
    <row r="293" spans="4:6" x14ac:dyDescent="0.3">
      <c r="D293" s="13">
        <v>48.5</v>
      </c>
      <c r="E293" s="13">
        <v>0.5403</v>
      </c>
      <c r="F293" s="3">
        <v>0.53669999999999995</v>
      </c>
    </row>
    <row r="294" spans="4:6" x14ac:dyDescent="0.3">
      <c r="D294" s="13">
        <v>48.666699999999999</v>
      </c>
      <c r="E294" s="13">
        <v>0.54269999999999996</v>
      </c>
      <c r="F294" s="3">
        <v>0.53920000000000001</v>
      </c>
    </row>
    <row r="295" spans="4:6" x14ac:dyDescent="0.3">
      <c r="D295" s="13">
        <v>48.833300000000001</v>
      </c>
      <c r="E295" s="13">
        <v>0.5454</v>
      </c>
      <c r="F295" s="3">
        <v>0.54179999999999995</v>
      </c>
    </row>
    <row r="296" spans="4:6" x14ac:dyDescent="0.3">
      <c r="D296" s="13">
        <v>49</v>
      </c>
      <c r="E296" s="13">
        <v>0.54300000000000004</v>
      </c>
      <c r="F296" s="3">
        <v>0.53939999999999999</v>
      </c>
    </row>
    <row r="297" spans="4:6" x14ac:dyDescent="0.3">
      <c r="D297" s="13">
        <v>49.166699999999999</v>
      </c>
      <c r="E297" s="13">
        <v>0.54059999999999997</v>
      </c>
      <c r="F297" s="3">
        <v>0.53700000000000003</v>
      </c>
    </row>
    <row r="298" spans="4:6" x14ac:dyDescent="0.3">
      <c r="D298" s="13">
        <v>49.333300000000001</v>
      </c>
      <c r="E298" s="13">
        <v>0.54530000000000001</v>
      </c>
      <c r="F298" s="3">
        <v>0.54169999999999996</v>
      </c>
    </row>
    <row r="299" spans="4:6" x14ac:dyDescent="0.3">
      <c r="D299" s="13">
        <v>49.5</v>
      </c>
      <c r="E299" s="13">
        <v>0.55159999999999998</v>
      </c>
      <c r="F299" s="3">
        <v>0.54790000000000005</v>
      </c>
    </row>
    <row r="300" spans="4:6" x14ac:dyDescent="0.3">
      <c r="D300" s="13">
        <v>49.666699999999999</v>
      </c>
      <c r="E300" s="13">
        <v>0.55620000000000003</v>
      </c>
      <c r="F300" s="3">
        <v>0.55259999999999998</v>
      </c>
    </row>
    <row r="301" spans="4:6" x14ac:dyDescent="0.3">
      <c r="D301" s="13">
        <v>49.833300000000001</v>
      </c>
      <c r="E301" s="13">
        <v>0.55940000000000001</v>
      </c>
      <c r="F301" s="3">
        <v>0.55579999999999996</v>
      </c>
    </row>
    <row r="302" spans="4:6" x14ac:dyDescent="0.3">
      <c r="D302" s="13">
        <v>50</v>
      </c>
      <c r="E302" s="13">
        <v>0.55969999999999998</v>
      </c>
      <c r="F302" s="3">
        <v>0.55610000000000004</v>
      </c>
    </row>
    <row r="303" spans="4:6" x14ac:dyDescent="0.3">
      <c r="D303" s="13">
        <v>50.166699999999999</v>
      </c>
      <c r="E303" s="13">
        <v>0.55600000000000005</v>
      </c>
      <c r="F303" s="3">
        <v>0.55230000000000001</v>
      </c>
    </row>
    <row r="304" spans="4:6" x14ac:dyDescent="0.3">
      <c r="D304" s="13">
        <v>50.333300000000001</v>
      </c>
      <c r="E304" s="13">
        <v>0.55389999999999995</v>
      </c>
      <c r="F304" s="3">
        <v>0.55020000000000002</v>
      </c>
    </row>
    <row r="305" spans="4:6" x14ac:dyDescent="0.3">
      <c r="D305" s="13">
        <v>50.5</v>
      </c>
      <c r="E305" s="13">
        <v>0.55559999999999998</v>
      </c>
      <c r="F305" s="3">
        <v>0.55189999999999995</v>
      </c>
    </row>
    <row r="306" spans="4:6" x14ac:dyDescent="0.3">
      <c r="D306" s="13">
        <v>50.666699999999999</v>
      </c>
      <c r="E306" s="13">
        <v>0.55869999999999997</v>
      </c>
      <c r="F306" s="3">
        <v>0.55500000000000005</v>
      </c>
    </row>
    <row r="307" spans="4:6" x14ac:dyDescent="0.3">
      <c r="D307" s="13">
        <v>50.833300000000001</v>
      </c>
      <c r="E307" s="13">
        <v>0.5615</v>
      </c>
      <c r="F307" s="3">
        <v>0.55769999999999997</v>
      </c>
    </row>
    <row r="308" spans="4:6" x14ac:dyDescent="0.3">
      <c r="D308" s="13">
        <v>51</v>
      </c>
      <c r="E308" s="13">
        <v>0.55830000000000002</v>
      </c>
      <c r="F308" s="3">
        <v>0.55449999999999999</v>
      </c>
    </row>
    <row r="309" spans="4:6" x14ac:dyDescent="0.3">
      <c r="D309" s="13">
        <v>51.166699999999999</v>
      </c>
      <c r="E309" s="13">
        <v>0.55320000000000003</v>
      </c>
      <c r="F309" s="3">
        <v>0.5494</v>
      </c>
    </row>
    <row r="310" spans="4:6" x14ac:dyDescent="0.3">
      <c r="D310" s="13">
        <v>51.333300000000001</v>
      </c>
      <c r="E310" s="13">
        <v>0.55230000000000001</v>
      </c>
      <c r="F310" s="3">
        <v>0.54849999999999999</v>
      </c>
    </row>
    <row r="311" spans="4:6" x14ac:dyDescent="0.3">
      <c r="D311" s="13">
        <v>51.5</v>
      </c>
      <c r="E311" s="13">
        <v>0.55249999999999999</v>
      </c>
      <c r="F311" s="3">
        <v>0.54869999999999997</v>
      </c>
    </row>
    <row r="312" spans="4:6" x14ac:dyDescent="0.3">
      <c r="D312" s="13">
        <v>51.666699999999999</v>
      </c>
      <c r="E312" s="13">
        <v>0.55420000000000003</v>
      </c>
      <c r="F312" s="3">
        <v>0.5504</v>
      </c>
    </row>
    <row r="313" spans="4:6" x14ac:dyDescent="0.3">
      <c r="D313" s="13">
        <v>51.833300000000001</v>
      </c>
      <c r="E313" s="13">
        <v>0.55710000000000004</v>
      </c>
      <c r="F313" s="3">
        <v>0.55330000000000001</v>
      </c>
    </row>
    <row r="314" spans="4:6" x14ac:dyDescent="0.3">
      <c r="D314" s="13">
        <v>52</v>
      </c>
      <c r="E314" s="13">
        <v>0.55700000000000005</v>
      </c>
      <c r="F314" s="3">
        <v>0.55320000000000003</v>
      </c>
    </row>
    <row r="315" spans="4:6" x14ac:dyDescent="0.3">
      <c r="D315" s="13">
        <v>52.166699999999999</v>
      </c>
      <c r="E315" s="13">
        <v>0.56059999999999999</v>
      </c>
      <c r="F315" s="3">
        <v>0.55679999999999996</v>
      </c>
    </row>
    <row r="316" spans="4:6" x14ac:dyDescent="0.3">
      <c r="D316" s="13">
        <v>52.333300000000001</v>
      </c>
      <c r="E316" s="13">
        <v>0.56330000000000002</v>
      </c>
      <c r="F316" s="3">
        <v>0.5595</v>
      </c>
    </row>
    <row r="317" spans="4:6" x14ac:dyDescent="0.3">
      <c r="D317" s="13">
        <v>52.5</v>
      </c>
      <c r="E317" s="13">
        <v>0.56559999999999999</v>
      </c>
      <c r="F317" s="3">
        <v>0.56179999999999997</v>
      </c>
    </row>
    <row r="318" spans="4:6" x14ac:dyDescent="0.3">
      <c r="D318" s="13">
        <v>52.666699999999999</v>
      </c>
      <c r="E318" s="13">
        <v>0.56840000000000002</v>
      </c>
      <c r="F318" s="3">
        <v>0.56459999999999999</v>
      </c>
    </row>
    <row r="319" spans="4:6" x14ac:dyDescent="0.3">
      <c r="D319" s="13">
        <v>52.833300000000001</v>
      </c>
      <c r="E319" s="13">
        <v>0.57079999999999997</v>
      </c>
      <c r="F319" s="3">
        <v>0.56699999999999995</v>
      </c>
    </row>
    <row r="320" spans="4:6" x14ac:dyDescent="0.3">
      <c r="D320" s="13">
        <v>53</v>
      </c>
      <c r="E320" s="13">
        <v>0.57079999999999997</v>
      </c>
      <c r="F320" s="3">
        <v>0.56699999999999995</v>
      </c>
    </row>
    <row r="321" spans="4:6" x14ac:dyDescent="0.3">
      <c r="D321" s="13">
        <v>53.166699999999999</v>
      </c>
      <c r="E321" s="13">
        <v>0.56669999999999998</v>
      </c>
      <c r="F321" s="3">
        <v>0.56279999999999997</v>
      </c>
    </row>
    <row r="322" spans="4:6" x14ac:dyDescent="0.3">
      <c r="D322" s="13">
        <v>53.333300000000001</v>
      </c>
      <c r="E322" s="13">
        <v>0.56389999999999996</v>
      </c>
      <c r="F322" s="3">
        <v>0.56000000000000005</v>
      </c>
    </row>
    <row r="323" spans="4:6" x14ac:dyDescent="0.3">
      <c r="D323" s="13">
        <v>53.5</v>
      </c>
      <c r="E323" s="13">
        <v>0.56579999999999997</v>
      </c>
      <c r="F323" s="3">
        <v>0.56189999999999996</v>
      </c>
    </row>
    <row r="324" spans="4:6" x14ac:dyDescent="0.3">
      <c r="D324" s="13">
        <v>53.666699999999999</v>
      </c>
      <c r="E324" s="13">
        <v>0.56869999999999998</v>
      </c>
      <c r="F324" s="3">
        <v>0.56479999999999997</v>
      </c>
    </row>
    <row r="325" spans="4:6" x14ac:dyDescent="0.3">
      <c r="D325" s="13">
        <v>53.833300000000001</v>
      </c>
      <c r="E325" s="13">
        <v>0.57089999999999996</v>
      </c>
      <c r="F325" s="3">
        <v>0.56689999999999996</v>
      </c>
    </row>
    <row r="326" spans="4:6" x14ac:dyDescent="0.3">
      <c r="D326" s="13">
        <v>54</v>
      </c>
      <c r="E326" s="13">
        <v>0.56730000000000003</v>
      </c>
      <c r="F326" s="3">
        <v>0.56340000000000001</v>
      </c>
    </row>
    <row r="327" spans="4:6" x14ac:dyDescent="0.3">
      <c r="D327" s="13">
        <v>54.166699999999999</v>
      </c>
      <c r="E327" s="13">
        <v>0.56189999999999996</v>
      </c>
      <c r="F327" s="3">
        <v>0.55789999999999995</v>
      </c>
    </row>
    <row r="328" spans="4:6" x14ac:dyDescent="0.3">
      <c r="D328" s="13">
        <v>54.333300000000001</v>
      </c>
      <c r="E328" s="13">
        <v>0.55989999999999995</v>
      </c>
      <c r="F328" s="3">
        <v>0.55589999999999995</v>
      </c>
    </row>
    <row r="329" spans="4:6" x14ac:dyDescent="0.3">
      <c r="D329" s="13">
        <v>54.5</v>
      </c>
      <c r="E329" s="13">
        <v>0.56100000000000005</v>
      </c>
      <c r="F329" s="3">
        <v>0.55689999999999995</v>
      </c>
    </row>
    <row r="330" spans="4:6" x14ac:dyDescent="0.3">
      <c r="D330" s="13">
        <v>54.666699999999999</v>
      </c>
      <c r="E330" s="13">
        <v>0.56389999999999996</v>
      </c>
      <c r="F330" s="3">
        <v>0.55989999999999995</v>
      </c>
    </row>
    <row r="331" spans="4:6" x14ac:dyDescent="0.3">
      <c r="D331" s="13">
        <v>54.833300000000001</v>
      </c>
      <c r="E331" s="13">
        <v>0.56679999999999997</v>
      </c>
      <c r="F331" s="3">
        <v>0.56279999999999997</v>
      </c>
    </row>
    <row r="332" spans="4:6" x14ac:dyDescent="0.3">
      <c r="D332" s="13">
        <v>55</v>
      </c>
      <c r="E332" s="13">
        <v>0.56420000000000003</v>
      </c>
      <c r="F332" s="3">
        <v>0.56020000000000003</v>
      </c>
    </row>
    <row r="333" spans="4:6" x14ac:dyDescent="0.3">
      <c r="D333" s="13">
        <v>55.166699999999999</v>
      </c>
      <c r="E333" s="13">
        <v>0.55920000000000003</v>
      </c>
      <c r="F333" s="3">
        <v>0.55510000000000004</v>
      </c>
    </row>
    <row r="334" spans="4:6" x14ac:dyDescent="0.3">
      <c r="D334" s="13">
        <v>55.333300000000001</v>
      </c>
      <c r="E334" s="13">
        <v>0.55710000000000004</v>
      </c>
      <c r="F334" s="3">
        <v>0.55300000000000005</v>
      </c>
    </row>
    <row r="335" spans="4:6" x14ac:dyDescent="0.3">
      <c r="D335" s="13">
        <v>55.5</v>
      </c>
      <c r="E335" s="13">
        <v>0.55810000000000004</v>
      </c>
      <c r="F335" s="3">
        <v>0.55400000000000005</v>
      </c>
    </row>
    <row r="336" spans="4:6" x14ac:dyDescent="0.3">
      <c r="D336" s="13">
        <v>55.666699999999999</v>
      </c>
      <c r="E336" s="13">
        <v>0.56089999999999995</v>
      </c>
      <c r="F336" s="3">
        <v>0.55679999999999996</v>
      </c>
    </row>
    <row r="337" spans="4:6" x14ac:dyDescent="0.3">
      <c r="D337" s="13">
        <v>55.833300000000001</v>
      </c>
      <c r="E337" s="13">
        <v>0.56389999999999996</v>
      </c>
      <c r="F337" s="3">
        <v>0.55969999999999998</v>
      </c>
    </row>
    <row r="338" spans="4:6" x14ac:dyDescent="0.3">
      <c r="D338" s="13">
        <v>56</v>
      </c>
      <c r="E338" s="13">
        <v>0.5615</v>
      </c>
      <c r="F338" s="3">
        <v>0.55740000000000001</v>
      </c>
    </row>
    <row r="339" spans="4:6" x14ac:dyDescent="0.3">
      <c r="D339" s="13">
        <v>56.166699999999999</v>
      </c>
      <c r="E339" s="13">
        <v>0.55669999999999997</v>
      </c>
      <c r="F339" s="3">
        <v>0.55249999999999999</v>
      </c>
    </row>
    <row r="340" spans="4:6" x14ac:dyDescent="0.3">
      <c r="D340" s="13">
        <v>56.333300000000001</v>
      </c>
      <c r="E340" s="13">
        <v>0.55469999999999997</v>
      </c>
      <c r="F340" s="3">
        <v>0.55049999999999999</v>
      </c>
    </row>
    <row r="341" spans="4:6" x14ac:dyDescent="0.3">
      <c r="D341" s="13">
        <v>56.5</v>
      </c>
      <c r="E341" s="13">
        <v>0.55589999999999995</v>
      </c>
      <c r="F341" s="3">
        <v>0.55169999999999997</v>
      </c>
    </row>
    <row r="342" spans="4:6" x14ac:dyDescent="0.3">
      <c r="D342" s="13">
        <v>56.666699999999999</v>
      </c>
      <c r="E342" s="13">
        <v>0.55840000000000001</v>
      </c>
      <c r="F342" s="3">
        <v>0.55420000000000003</v>
      </c>
    </row>
    <row r="343" spans="4:6" x14ac:dyDescent="0.3">
      <c r="D343" s="13">
        <v>56.833300000000001</v>
      </c>
      <c r="E343" s="13">
        <v>0.56140000000000001</v>
      </c>
      <c r="F343" s="3">
        <v>0.55720000000000003</v>
      </c>
    </row>
    <row r="344" spans="4:6" x14ac:dyDescent="0.3">
      <c r="D344" s="13">
        <v>57</v>
      </c>
      <c r="E344" s="13">
        <v>0.55920000000000003</v>
      </c>
      <c r="F344" s="3">
        <v>0.55500000000000005</v>
      </c>
    </row>
    <row r="345" spans="4:6" x14ac:dyDescent="0.3">
      <c r="D345" s="13">
        <v>57.166699999999999</v>
      </c>
      <c r="E345" s="13">
        <v>0.55469999999999997</v>
      </c>
      <c r="F345" s="3">
        <v>0.55049999999999999</v>
      </c>
    </row>
    <row r="346" spans="4:6" x14ac:dyDescent="0.3">
      <c r="D346" s="13">
        <v>57.333300000000001</v>
      </c>
      <c r="E346" s="13">
        <v>0.55479999999999996</v>
      </c>
      <c r="F346" s="3">
        <v>0.55059999999999998</v>
      </c>
    </row>
    <row r="347" spans="4:6" x14ac:dyDescent="0.3">
      <c r="D347" s="13">
        <v>57.5</v>
      </c>
      <c r="E347" s="13">
        <v>0.55820000000000003</v>
      </c>
      <c r="F347" s="3">
        <v>0.55389999999999995</v>
      </c>
    </row>
    <row r="348" spans="4:6" x14ac:dyDescent="0.3">
      <c r="D348" s="13">
        <v>57.666699999999999</v>
      </c>
      <c r="E348" s="13">
        <v>0.56189999999999996</v>
      </c>
      <c r="F348" s="3">
        <v>0.55759999999999998</v>
      </c>
    </row>
    <row r="349" spans="4:6" x14ac:dyDescent="0.3">
      <c r="D349" s="13">
        <v>57.833300000000001</v>
      </c>
      <c r="E349" s="13">
        <v>0.56530000000000002</v>
      </c>
      <c r="F349" s="3">
        <v>0.56100000000000005</v>
      </c>
    </row>
    <row r="350" spans="4:6" x14ac:dyDescent="0.3">
      <c r="D350" s="13">
        <v>58</v>
      </c>
      <c r="E350" s="13">
        <v>0.56330000000000002</v>
      </c>
      <c r="F350" s="3">
        <v>0.55900000000000005</v>
      </c>
    </row>
    <row r="351" spans="4:6" x14ac:dyDescent="0.3">
      <c r="D351" s="13">
        <v>58.166699999999999</v>
      </c>
      <c r="E351" s="13">
        <v>0.55969999999999998</v>
      </c>
      <c r="F351" s="3">
        <v>0.55530000000000002</v>
      </c>
    </row>
    <row r="352" spans="4:6" x14ac:dyDescent="0.3">
      <c r="D352" s="13">
        <v>58.333300000000001</v>
      </c>
      <c r="E352" s="13">
        <v>0.56179999999999997</v>
      </c>
      <c r="F352" s="3">
        <v>0.55740000000000001</v>
      </c>
    </row>
    <row r="353" spans="4:6" x14ac:dyDescent="0.3">
      <c r="D353" s="13">
        <v>58.5</v>
      </c>
      <c r="E353" s="13">
        <v>0.56610000000000005</v>
      </c>
      <c r="F353" s="3">
        <v>0.56179999999999997</v>
      </c>
    </row>
    <row r="354" spans="4:6" x14ac:dyDescent="0.3">
      <c r="D354" s="13">
        <v>58.666699999999999</v>
      </c>
      <c r="E354" s="13">
        <v>0.56859999999999999</v>
      </c>
      <c r="F354" s="3">
        <v>0.56420000000000003</v>
      </c>
    </row>
    <row r="355" spans="4:6" x14ac:dyDescent="0.3">
      <c r="D355" s="13">
        <v>58.833300000000001</v>
      </c>
      <c r="E355" s="13">
        <v>0.57099999999999995</v>
      </c>
      <c r="F355" s="3">
        <v>0.56669999999999998</v>
      </c>
    </row>
    <row r="356" spans="4:6" x14ac:dyDescent="0.3">
      <c r="D356" s="13">
        <v>59</v>
      </c>
      <c r="E356" s="13">
        <v>0.56910000000000005</v>
      </c>
      <c r="F356" s="3">
        <v>0.56469999999999998</v>
      </c>
    </row>
    <row r="357" spans="4:6" x14ac:dyDescent="0.3">
      <c r="D357" s="13">
        <v>59.166699999999999</v>
      </c>
      <c r="E357" s="13">
        <v>0.56420000000000003</v>
      </c>
      <c r="F357" s="3">
        <v>0.55979999999999996</v>
      </c>
    </row>
    <row r="358" spans="4:6" x14ac:dyDescent="0.3">
      <c r="D358" s="13">
        <v>59.333300000000001</v>
      </c>
      <c r="E358" s="13">
        <v>0.56189999999999996</v>
      </c>
      <c r="F358" s="3">
        <v>0.55740000000000001</v>
      </c>
    </row>
    <row r="359" spans="4:6" x14ac:dyDescent="0.3">
      <c r="D359" s="13">
        <v>59.5</v>
      </c>
      <c r="E359" s="13">
        <v>0.56230000000000002</v>
      </c>
      <c r="F359" s="3">
        <v>0.55779999999999996</v>
      </c>
    </row>
    <row r="360" spans="4:6" x14ac:dyDescent="0.3">
      <c r="D360" s="13">
        <v>59.666699999999999</v>
      </c>
      <c r="E360" s="13">
        <v>0.56469999999999998</v>
      </c>
      <c r="F360" s="3">
        <v>0.56020000000000003</v>
      </c>
    </row>
    <row r="361" spans="4:6" x14ac:dyDescent="0.3">
      <c r="D361" s="13">
        <v>59.833300000000001</v>
      </c>
      <c r="E361" s="13">
        <v>0.56730000000000003</v>
      </c>
      <c r="F361" s="3">
        <v>0.56289999999999996</v>
      </c>
    </row>
    <row r="362" spans="4:6" x14ac:dyDescent="0.3">
      <c r="D362" s="13">
        <v>60</v>
      </c>
      <c r="E362" s="13">
        <v>0.56530000000000002</v>
      </c>
      <c r="F362" s="3">
        <v>0.56089999999999995</v>
      </c>
    </row>
    <row r="363" spans="4:6" x14ac:dyDescent="0.3">
      <c r="D363" s="13">
        <v>60.166699999999999</v>
      </c>
      <c r="E363" s="13">
        <v>0.56020000000000003</v>
      </c>
      <c r="F363" s="3">
        <v>0.55569999999999997</v>
      </c>
    </row>
    <row r="364" spans="4:6" x14ac:dyDescent="0.3">
      <c r="D364" s="13">
        <v>60.333300000000001</v>
      </c>
      <c r="E364" s="13">
        <v>0.55800000000000005</v>
      </c>
      <c r="F364" s="3">
        <v>0.55349999999999999</v>
      </c>
    </row>
    <row r="365" spans="4:6" x14ac:dyDescent="0.3">
      <c r="D365" s="13">
        <v>60.5</v>
      </c>
      <c r="E365" s="13">
        <v>0.55910000000000004</v>
      </c>
      <c r="F365" s="3">
        <v>0.55459999999999998</v>
      </c>
    </row>
    <row r="366" spans="4:6" x14ac:dyDescent="0.3">
      <c r="D366" s="13">
        <v>60.666699999999999</v>
      </c>
      <c r="E366" s="13">
        <v>0.56159999999999999</v>
      </c>
      <c r="F366" s="3">
        <v>0.55700000000000005</v>
      </c>
    </row>
    <row r="367" spans="4:6" x14ac:dyDescent="0.3">
      <c r="D367" s="13">
        <v>60.833300000000001</v>
      </c>
      <c r="E367" s="13">
        <v>0.56420000000000003</v>
      </c>
      <c r="F367" s="3">
        <v>0.55959999999999999</v>
      </c>
    </row>
    <row r="368" spans="4:6" x14ac:dyDescent="0.3">
      <c r="D368" s="13">
        <v>61</v>
      </c>
      <c r="E368" s="13">
        <v>0.56299999999999994</v>
      </c>
      <c r="F368" s="3">
        <v>0.5585</v>
      </c>
    </row>
    <row r="369" spans="4:6" x14ac:dyDescent="0.3">
      <c r="D369" s="13">
        <v>61.166699999999999</v>
      </c>
      <c r="E369" s="13">
        <v>0.55910000000000004</v>
      </c>
      <c r="F369" s="3">
        <v>0.55449999999999999</v>
      </c>
    </row>
    <row r="370" spans="4:6" x14ac:dyDescent="0.3">
      <c r="D370" s="13">
        <v>61.333300000000001</v>
      </c>
      <c r="E370" s="13">
        <v>0.55730000000000002</v>
      </c>
      <c r="F370" s="3">
        <v>0.55269999999999997</v>
      </c>
    </row>
    <row r="371" spans="4:6" x14ac:dyDescent="0.3">
      <c r="D371" s="13">
        <v>61.5</v>
      </c>
      <c r="E371" s="13">
        <v>0.55859999999999999</v>
      </c>
      <c r="F371" s="3">
        <v>0.55400000000000005</v>
      </c>
    </row>
    <row r="372" spans="4:6" x14ac:dyDescent="0.3">
      <c r="D372" s="13">
        <v>61.666699999999999</v>
      </c>
      <c r="E372" s="13">
        <v>0.56110000000000004</v>
      </c>
      <c r="F372" s="3">
        <v>0.55649999999999999</v>
      </c>
    </row>
    <row r="373" spans="4:6" x14ac:dyDescent="0.3">
      <c r="D373" s="13">
        <v>61.833300000000001</v>
      </c>
      <c r="E373" s="13">
        <v>0.56389999999999996</v>
      </c>
      <c r="F373" s="3">
        <v>0.55930000000000002</v>
      </c>
    </row>
    <row r="374" spans="4:6" x14ac:dyDescent="0.3">
      <c r="D374" s="13">
        <v>62</v>
      </c>
      <c r="E374" s="13">
        <v>0.56210000000000004</v>
      </c>
      <c r="F374" s="3">
        <v>0.5575</v>
      </c>
    </row>
    <row r="375" spans="4:6" x14ac:dyDescent="0.3">
      <c r="D375" s="13">
        <v>62.166699999999999</v>
      </c>
      <c r="E375" s="13">
        <v>0.55759999999999998</v>
      </c>
      <c r="F375" s="3">
        <v>0.55300000000000005</v>
      </c>
    </row>
    <row r="376" spans="4:6" x14ac:dyDescent="0.3">
      <c r="D376" s="13">
        <v>62.333300000000001</v>
      </c>
      <c r="E376" s="13">
        <v>0.55979999999999996</v>
      </c>
      <c r="F376" s="3">
        <v>0.55510000000000004</v>
      </c>
    </row>
    <row r="377" spans="4:6" x14ac:dyDescent="0.3">
      <c r="D377" s="13">
        <v>62.5</v>
      </c>
      <c r="E377" s="13">
        <v>0.5635</v>
      </c>
      <c r="F377" s="3">
        <v>0.55889999999999995</v>
      </c>
    </row>
    <row r="378" spans="4:6" x14ac:dyDescent="0.3">
      <c r="D378" s="13">
        <v>62.666699999999999</v>
      </c>
      <c r="E378" s="13">
        <v>0.56730000000000003</v>
      </c>
      <c r="F378" s="3">
        <v>0.56269999999999998</v>
      </c>
    </row>
    <row r="379" spans="4:6" x14ac:dyDescent="0.3">
      <c r="D379" s="13">
        <v>62.833300000000001</v>
      </c>
      <c r="E379" s="13">
        <v>0.57130000000000003</v>
      </c>
      <c r="F379" s="3">
        <v>0.56669999999999998</v>
      </c>
    </row>
    <row r="380" spans="4:6" x14ac:dyDescent="0.3">
      <c r="D380" s="13">
        <v>63</v>
      </c>
      <c r="E380" s="13">
        <v>0.56989999999999996</v>
      </c>
      <c r="F380" s="3">
        <v>0.56520000000000004</v>
      </c>
    </row>
    <row r="381" spans="4:6" x14ac:dyDescent="0.3">
      <c r="D381" s="13">
        <v>63.166699999999999</v>
      </c>
      <c r="E381" s="13">
        <v>0.56420000000000003</v>
      </c>
      <c r="F381" s="3">
        <v>0.5595</v>
      </c>
    </row>
    <row r="382" spans="4:6" x14ac:dyDescent="0.3">
      <c r="D382" s="13">
        <v>63.333300000000001</v>
      </c>
      <c r="E382" s="13">
        <v>0.56179999999999997</v>
      </c>
      <c r="F382" s="3">
        <v>0.55700000000000005</v>
      </c>
    </row>
    <row r="383" spans="4:6" x14ac:dyDescent="0.3">
      <c r="D383" s="13">
        <v>63.5</v>
      </c>
      <c r="E383" s="13">
        <v>0.56200000000000006</v>
      </c>
      <c r="F383" s="3">
        <v>0.55730000000000002</v>
      </c>
    </row>
    <row r="384" spans="4:6" x14ac:dyDescent="0.3">
      <c r="D384" s="13">
        <v>63.666699999999999</v>
      </c>
      <c r="E384" s="13">
        <v>0.56389999999999996</v>
      </c>
      <c r="F384" s="3">
        <v>0.55920000000000003</v>
      </c>
    </row>
    <row r="385" spans="4:6" x14ac:dyDescent="0.3">
      <c r="D385" s="13">
        <v>63.833300000000001</v>
      </c>
      <c r="E385" s="13">
        <v>0.56630000000000003</v>
      </c>
      <c r="F385" s="3">
        <v>0.5615</v>
      </c>
    </row>
    <row r="386" spans="4:6" x14ac:dyDescent="0.3">
      <c r="D386" s="13">
        <v>64</v>
      </c>
      <c r="E386" s="13">
        <v>0.56420000000000003</v>
      </c>
      <c r="F386" s="3">
        <v>0.5595</v>
      </c>
    </row>
    <row r="387" spans="4:6" x14ac:dyDescent="0.3">
      <c r="D387" s="13">
        <v>64.166700000000006</v>
      </c>
      <c r="E387" s="13">
        <v>0.56020000000000003</v>
      </c>
      <c r="F387" s="3">
        <v>0.5554</v>
      </c>
    </row>
    <row r="388" spans="4:6" x14ac:dyDescent="0.3">
      <c r="D388" s="13">
        <v>64.333299999999994</v>
      </c>
      <c r="E388" s="13">
        <v>0.55859999999999999</v>
      </c>
      <c r="F388" s="3">
        <v>0.55369999999999997</v>
      </c>
    </row>
    <row r="389" spans="4:6" x14ac:dyDescent="0.3">
      <c r="D389" s="13">
        <v>64.5</v>
      </c>
      <c r="E389" s="13">
        <v>0.5595</v>
      </c>
      <c r="F389" s="3">
        <v>0.55469999999999997</v>
      </c>
    </row>
    <row r="390" spans="4:6" x14ac:dyDescent="0.3">
      <c r="D390" s="13">
        <v>64.666700000000006</v>
      </c>
      <c r="E390" s="13">
        <v>0.56189999999999996</v>
      </c>
      <c r="F390" s="3">
        <v>0.55710000000000004</v>
      </c>
    </row>
    <row r="391" spans="4:6" x14ac:dyDescent="0.3">
      <c r="D391" s="13">
        <v>64.833299999999994</v>
      </c>
      <c r="E391" s="13">
        <v>0.56440000000000001</v>
      </c>
      <c r="F391" s="3">
        <v>0.55959999999999999</v>
      </c>
    </row>
    <row r="392" spans="4:6" x14ac:dyDescent="0.3">
      <c r="D392" s="13">
        <v>65</v>
      </c>
      <c r="E392" s="13">
        <v>0.56220000000000003</v>
      </c>
      <c r="F392" s="3">
        <v>0.55740000000000001</v>
      </c>
    </row>
    <row r="393" spans="4:6" x14ac:dyDescent="0.3">
      <c r="D393" s="13">
        <v>65.166700000000006</v>
      </c>
      <c r="E393" s="13">
        <v>0.55720000000000003</v>
      </c>
      <c r="F393" s="3">
        <v>0.55230000000000001</v>
      </c>
    </row>
    <row r="394" spans="4:6" x14ac:dyDescent="0.3">
      <c r="D394" s="13">
        <v>65.333299999999994</v>
      </c>
      <c r="E394" s="13">
        <v>0.55630000000000002</v>
      </c>
      <c r="F394" s="3">
        <v>0.5514</v>
      </c>
    </row>
    <row r="395" spans="4:6" x14ac:dyDescent="0.3">
      <c r="D395" s="13">
        <v>65.5</v>
      </c>
      <c r="E395" s="13">
        <v>0.55759999999999998</v>
      </c>
      <c r="F395" s="3">
        <v>0.55269999999999997</v>
      </c>
    </row>
    <row r="396" spans="4:6" x14ac:dyDescent="0.3">
      <c r="D396" s="13">
        <v>65.666700000000006</v>
      </c>
      <c r="E396" s="13">
        <v>0.56000000000000005</v>
      </c>
      <c r="F396" s="3">
        <v>0.55510000000000004</v>
      </c>
    </row>
    <row r="397" spans="4:6" x14ac:dyDescent="0.3">
      <c r="D397" s="13">
        <v>65.833299999999994</v>
      </c>
      <c r="E397" s="13">
        <v>0.56299999999999994</v>
      </c>
      <c r="F397" s="3">
        <v>0.55810000000000004</v>
      </c>
    </row>
    <row r="398" spans="4:6" x14ac:dyDescent="0.3">
      <c r="D398" s="13">
        <v>66</v>
      </c>
      <c r="E398" s="13">
        <v>0.56140000000000001</v>
      </c>
      <c r="F398" s="3">
        <v>0.55649999999999999</v>
      </c>
    </row>
    <row r="399" spans="4:6" x14ac:dyDescent="0.3">
      <c r="D399" s="13">
        <v>66.166700000000006</v>
      </c>
      <c r="E399" s="13">
        <v>0.55740000000000001</v>
      </c>
      <c r="F399" s="3">
        <v>0.55249999999999999</v>
      </c>
    </row>
    <row r="400" spans="4:6" x14ac:dyDescent="0.3">
      <c r="D400" s="13">
        <v>66.333299999999994</v>
      </c>
      <c r="E400" s="13">
        <v>0.56200000000000006</v>
      </c>
      <c r="F400" s="3">
        <v>0.55700000000000005</v>
      </c>
    </row>
    <row r="401" spans="4:6" x14ac:dyDescent="0.3">
      <c r="D401" s="13">
        <v>66.5</v>
      </c>
      <c r="E401" s="13">
        <v>0.56630000000000003</v>
      </c>
      <c r="F401" s="3">
        <v>0.56130000000000002</v>
      </c>
    </row>
    <row r="402" spans="4:6" x14ac:dyDescent="0.3">
      <c r="D402" s="13">
        <v>66.666700000000006</v>
      </c>
      <c r="E402" s="13">
        <v>0.57020000000000004</v>
      </c>
      <c r="F402" s="3">
        <v>0.56520000000000004</v>
      </c>
    </row>
    <row r="403" spans="4:6" x14ac:dyDescent="0.3">
      <c r="D403" s="13">
        <v>66.833299999999994</v>
      </c>
      <c r="E403" s="13">
        <v>0.57320000000000004</v>
      </c>
      <c r="F403" s="3">
        <v>0.56820000000000004</v>
      </c>
    </row>
    <row r="404" spans="4:6" x14ac:dyDescent="0.3">
      <c r="D404" s="13">
        <v>67</v>
      </c>
      <c r="E404" s="13">
        <v>0.57350000000000001</v>
      </c>
      <c r="F404" s="3">
        <v>0.56850000000000001</v>
      </c>
    </row>
    <row r="405" spans="4:6" x14ac:dyDescent="0.3">
      <c r="D405" s="13">
        <v>67.166700000000006</v>
      </c>
      <c r="E405" s="13">
        <v>0.56859999999999999</v>
      </c>
      <c r="F405" s="3">
        <v>0.5635</v>
      </c>
    </row>
    <row r="406" spans="4:6" x14ac:dyDescent="0.3">
      <c r="D406" s="13">
        <v>67.333299999999994</v>
      </c>
      <c r="E406" s="13">
        <v>0.56940000000000002</v>
      </c>
      <c r="F406" s="3">
        <v>0.56430000000000002</v>
      </c>
    </row>
    <row r="407" spans="4:6" x14ac:dyDescent="0.3">
      <c r="D407" s="13">
        <v>67.5</v>
      </c>
      <c r="E407" s="13">
        <v>0.57399999999999995</v>
      </c>
      <c r="F407" s="3">
        <v>0.56899999999999995</v>
      </c>
    </row>
    <row r="408" spans="4:6" x14ac:dyDescent="0.3">
      <c r="D408" s="13">
        <v>67.666700000000006</v>
      </c>
      <c r="E408" s="13">
        <v>0.57709999999999995</v>
      </c>
      <c r="F408" s="3">
        <v>0.57199999999999995</v>
      </c>
    </row>
    <row r="409" spans="4:6" x14ac:dyDescent="0.3">
      <c r="D409" s="13">
        <v>67.833299999999994</v>
      </c>
      <c r="E409" s="13">
        <v>0.57969999999999999</v>
      </c>
      <c r="F409" s="3">
        <v>0.5746</v>
      </c>
    </row>
    <row r="410" spans="4:6" x14ac:dyDescent="0.3">
      <c r="D410" s="13">
        <v>68</v>
      </c>
      <c r="E410" s="13">
        <v>0.5786</v>
      </c>
      <c r="F410" s="3">
        <v>0.57350000000000001</v>
      </c>
    </row>
    <row r="411" spans="4:6" x14ac:dyDescent="0.3">
      <c r="D411" s="13">
        <v>68.166700000000006</v>
      </c>
      <c r="E411" s="13">
        <v>0.57440000000000002</v>
      </c>
      <c r="F411" s="3">
        <v>0.56930000000000003</v>
      </c>
    </row>
    <row r="412" spans="4:6" x14ac:dyDescent="0.3">
      <c r="D412" s="13">
        <v>68.333299999999994</v>
      </c>
      <c r="E412" s="13">
        <v>0.57240000000000002</v>
      </c>
      <c r="F412" s="3">
        <v>0.56720000000000004</v>
      </c>
    </row>
    <row r="413" spans="4:6" x14ac:dyDescent="0.3">
      <c r="D413" s="13">
        <v>68.5</v>
      </c>
      <c r="E413" s="13">
        <v>0.57330000000000003</v>
      </c>
      <c r="F413" s="3">
        <v>0.56820000000000004</v>
      </c>
    </row>
    <row r="414" spans="4:6" x14ac:dyDescent="0.3">
      <c r="D414" s="13">
        <v>68.666700000000006</v>
      </c>
      <c r="E414" s="13">
        <v>0.57579999999999998</v>
      </c>
      <c r="F414" s="3">
        <v>0.57069999999999999</v>
      </c>
    </row>
    <row r="415" spans="4:6" x14ac:dyDescent="0.3">
      <c r="D415" s="13">
        <v>68.833299999999994</v>
      </c>
      <c r="E415" s="13">
        <v>0.57879999999999998</v>
      </c>
      <c r="F415" s="3">
        <v>0.57369999999999999</v>
      </c>
    </row>
    <row r="416" spans="4:6" x14ac:dyDescent="0.3">
      <c r="D416" s="13">
        <v>69</v>
      </c>
      <c r="E416" s="13">
        <v>0.57779999999999998</v>
      </c>
      <c r="F416" s="3">
        <v>0.57269999999999999</v>
      </c>
    </row>
    <row r="417" spans="4:6" x14ac:dyDescent="0.3">
      <c r="D417" s="13">
        <v>69.166700000000006</v>
      </c>
      <c r="E417" s="13">
        <v>0.57279999999999998</v>
      </c>
      <c r="F417" s="3">
        <v>0.56759999999999999</v>
      </c>
    </row>
    <row r="418" spans="4:6" x14ac:dyDescent="0.3">
      <c r="D418" s="13">
        <v>69.333299999999994</v>
      </c>
      <c r="E418" s="13">
        <v>0.57020000000000004</v>
      </c>
      <c r="F418" s="3">
        <v>0.56499999999999995</v>
      </c>
    </row>
    <row r="419" spans="4:6" x14ac:dyDescent="0.3">
      <c r="D419" s="13">
        <v>69.5</v>
      </c>
      <c r="E419" s="13">
        <v>0.57089999999999996</v>
      </c>
      <c r="F419" s="3">
        <v>0.56569999999999998</v>
      </c>
    </row>
    <row r="420" spans="4:6" x14ac:dyDescent="0.3">
      <c r="D420" s="13">
        <v>69.666700000000006</v>
      </c>
      <c r="E420" s="13">
        <v>0.57320000000000004</v>
      </c>
      <c r="F420" s="3">
        <v>0.56789999999999996</v>
      </c>
    </row>
    <row r="421" spans="4:6" x14ac:dyDescent="0.3">
      <c r="D421" s="13">
        <v>69.833299999999994</v>
      </c>
      <c r="E421" s="13">
        <v>0.57609999999999995</v>
      </c>
      <c r="F421" s="3">
        <v>0.57079999999999997</v>
      </c>
    </row>
    <row r="422" spans="4:6" x14ac:dyDescent="0.3">
      <c r="D422" s="13">
        <v>70</v>
      </c>
      <c r="E422" s="13">
        <v>0.57440000000000002</v>
      </c>
      <c r="F422" s="3">
        <v>0.56910000000000005</v>
      </c>
    </row>
    <row r="423" spans="4:6" x14ac:dyDescent="0.3">
      <c r="D423" s="13">
        <v>70.166700000000006</v>
      </c>
      <c r="E423" s="13">
        <v>0.56940000000000002</v>
      </c>
      <c r="F423" s="3">
        <v>0.56410000000000005</v>
      </c>
    </row>
    <row r="424" spans="4:6" x14ac:dyDescent="0.3">
      <c r="D424" s="13">
        <v>70.333299999999994</v>
      </c>
      <c r="E424" s="13">
        <v>0.56810000000000005</v>
      </c>
      <c r="F424" s="3">
        <v>0.56279999999999997</v>
      </c>
    </row>
    <row r="425" spans="4:6" x14ac:dyDescent="0.3">
      <c r="D425" s="13">
        <v>70.5</v>
      </c>
      <c r="E425" s="13">
        <v>0.56889999999999996</v>
      </c>
      <c r="F425" s="3">
        <v>0.56359999999999999</v>
      </c>
    </row>
    <row r="426" spans="4:6" x14ac:dyDescent="0.3">
      <c r="D426" s="13">
        <v>70.666700000000006</v>
      </c>
      <c r="E426" s="13">
        <v>0.5716</v>
      </c>
      <c r="F426" s="3">
        <v>0.56630000000000003</v>
      </c>
    </row>
    <row r="427" spans="4:6" x14ac:dyDescent="0.3">
      <c r="D427" s="13">
        <v>70.833299999999994</v>
      </c>
      <c r="E427" s="13">
        <v>0.57379999999999998</v>
      </c>
      <c r="F427" s="3">
        <v>0.56850000000000001</v>
      </c>
    </row>
    <row r="428" spans="4:6" x14ac:dyDescent="0.3">
      <c r="D428" s="13">
        <v>71</v>
      </c>
      <c r="E428" s="13">
        <v>0.57279999999999998</v>
      </c>
      <c r="F428" s="3">
        <v>0.5675</v>
      </c>
    </row>
    <row r="429" spans="4:6" x14ac:dyDescent="0.3">
      <c r="D429" s="13">
        <v>71.166700000000006</v>
      </c>
      <c r="E429" s="13">
        <v>0.56950000000000001</v>
      </c>
      <c r="F429" s="3">
        <v>0.56410000000000005</v>
      </c>
    </row>
    <row r="430" spans="4:6" x14ac:dyDescent="0.3">
      <c r="D430" s="13">
        <v>71.333299999999994</v>
      </c>
      <c r="E430" s="13">
        <v>0.56950000000000001</v>
      </c>
      <c r="F430" s="3">
        <v>0.56420000000000003</v>
      </c>
    </row>
    <row r="431" spans="4:6" x14ac:dyDescent="0.3">
      <c r="D431" s="13">
        <v>71.5</v>
      </c>
      <c r="E431" s="13">
        <v>0.57120000000000004</v>
      </c>
      <c r="F431" s="3">
        <v>0.56589999999999996</v>
      </c>
    </row>
    <row r="432" spans="4:6" x14ac:dyDescent="0.3">
      <c r="D432" s="13">
        <v>71.666700000000006</v>
      </c>
      <c r="E432" s="13">
        <v>0.57330000000000003</v>
      </c>
      <c r="F432" s="3">
        <v>0.56799999999999995</v>
      </c>
    </row>
    <row r="433" spans="4:6" x14ac:dyDescent="0.3">
      <c r="D433" s="13">
        <v>71.833299999999994</v>
      </c>
      <c r="E433" s="13">
        <v>0.57609999999999995</v>
      </c>
      <c r="F433" s="3">
        <v>0.57069999999999999</v>
      </c>
    </row>
    <row r="434" spans="4:6" x14ac:dyDescent="0.3">
      <c r="D434" s="13">
        <v>72</v>
      </c>
      <c r="E434" s="13">
        <v>0.57430000000000003</v>
      </c>
      <c r="F434" s="3">
        <v>0.56899999999999995</v>
      </c>
    </row>
    <row r="435" spans="4:6" x14ac:dyDescent="0.3">
      <c r="D435" s="13">
        <v>72.166700000000006</v>
      </c>
      <c r="E435" s="13">
        <v>0.57089999999999996</v>
      </c>
      <c r="F435" s="3">
        <v>0.5655</v>
      </c>
    </row>
    <row r="436" spans="4:6" x14ac:dyDescent="0.3">
      <c r="D436" s="13">
        <v>72.333299999999994</v>
      </c>
      <c r="E436" s="13">
        <v>0.56910000000000005</v>
      </c>
      <c r="F436" s="3">
        <v>0.56369999999999998</v>
      </c>
    </row>
    <row r="437" spans="4:6" x14ac:dyDescent="0.3">
      <c r="D437" s="13">
        <v>72.5</v>
      </c>
      <c r="E437" s="13">
        <v>0.57030000000000003</v>
      </c>
      <c r="F437" s="3">
        <v>0.56489999999999996</v>
      </c>
    </row>
    <row r="438" spans="4:6" x14ac:dyDescent="0.3">
      <c r="D438" s="13">
        <v>72.666700000000006</v>
      </c>
      <c r="E438" s="13">
        <v>0.57250000000000001</v>
      </c>
      <c r="F438" s="3">
        <v>0.56710000000000005</v>
      </c>
    </row>
    <row r="439" spans="4:6" x14ac:dyDescent="0.3">
      <c r="D439" s="13">
        <v>72.833299999999994</v>
      </c>
      <c r="E439" s="13">
        <v>0.57489999999999997</v>
      </c>
      <c r="F439" s="3">
        <v>0.56950000000000001</v>
      </c>
    </row>
    <row r="440" spans="4:6" x14ac:dyDescent="0.3">
      <c r="D440" s="13">
        <v>73</v>
      </c>
      <c r="E440" s="13">
        <v>0.57509999999999994</v>
      </c>
      <c r="F440" s="3">
        <v>0.5696</v>
      </c>
    </row>
    <row r="441" spans="4:6" x14ac:dyDescent="0.3">
      <c r="D441" s="13">
        <v>73.166700000000006</v>
      </c>
      <c r="E441" s="13">
        <v>0.57040000000000002</v>
      </c>
      <c r="F441" s="3">
        <v>0.56489999999999996</v>
      </c>
    </row>
    <row r="442" spans="4:6" x14ac:dyDescent="0.3">
      <c r="D442" s="13">
        <v>73.333299999999994</v>
      </c>
      <c r="E442" s="13">
        <v>0.56930000000000003</v>
      </c>
      <c r="F442" s="3">
        <v>0.56379999999999997</v>
      </c>
    </row>
    <row r="443" spans="4:6" x14ac:dyDescent="0.3">
      <c r="D443" s="13">
        <v>73.5</v>
      </c>
      <c r="E443" s="13">
        <v>0.57120000000000004</v>
      </c>
      <c r="F443" s="3">
        <v>0.56569999999999998</v>
      </c>
    </row>
    <row r="444" spans="4:6" x14ac:dyDescent="0.3">
      <c r="D444" s="13">
        <v>73.666700000000006</v>
      </c>
      <c r="E444" s="13">
        <v>0.57479999999999998</v>
      </c>
      <c r="F444" s="3">
        <v>0.56930000000000003</v>
      </c>
    </row>
    <row r="445" spans="4:6" x14ac:dyDescent="0.3">
      <c r="D445" s="13">
        <v>73.833299999999994</v>
      </c>
      <c r="E445" s="13">
        <v>0.57820000000000005</v>
      </c>
      <c r="F445" s="3">
        <v>0.57269999999999999</v>
      </c>
    </row>
    <row r="446" spans="4:6" x14ac:dyDescent="0.3">
      <c r="D446" s="13">
        <v>74</v>
      </c>
      <c r="E446" s="13">
        <v>0.5766</v>
      </c>
      <c r="F446" s="3">
        <v>0.57110000000000005</v>
      </c>
    </row>
    <row r="447" spans="4:6" x14ac:dyDescent="0.3">
      <c r="D447" s="13">
        <v>74.166700000000006</v>
      </c>
      <c r="E447" s="13">
        <v>0.5716</v>
      </c>
      <c r="F447" s="3">
        <v>0.56610000000000005</v>
      </c>
    </row>
    <row r="448" spans="4:6" x14ac:dyDescent="0.3">
      <c r="D448" s="13">
        <v>74.333299999999994</v>
      </c>
      <c r="E448" s="13">
        <v>0.56979999999999997</v>
      </c>
      <c r="F448" s="3">
        <v>0.56430000000000002</v>
      </c>
    </row>
    <row r="449" spans="4:6" x14ac:dyDescent="0.3">
      <c r="D449" s="13">
        <v>74.5</v>
      </c>
      <c r="E449" s="13">
        <v>0.57130000000000003</v>
      </c>
      <c r="F449" s="3">
        <v>0.56579999999999997</v>
      </c>
    </row>
    <row r="450" spans="4:6" x14ac:dyDescent="0.3">
      <c r="D450" s="13">
        <v>74.666700000000006</v>
      </c>
      <c r="E450" s="13">
        <v>0.57379999999999998</v>
      </c>
      <c r="F450" s="3">
        <v>0.56830000000000003</v>
      </c>
    </row>
    <row r="451" spans="4:6" x14ac:dyDescent="0.3">
      <c r="D451" s="13">
        <v>74.833299999999994</v>
      </c>
      <c r="E451" s="13">
        <v>0.5766</v>
      </c>
      <c r="F451" s="3">
        <v>0.57099999999999995</v>
      </c>
    </row>
    <row r="452" spans="4:6" x14ac:dyDescent="0.3">
      <c r="D452" s="13">
        <v>75</v>
      </c>
      <c r="E452" s="13">
        <v>0.57479999999999998</v>
      </c>
      <c r="F452" s="3">
        <v>0.56920000000000004</v>
      </c>
    </row>
    <row r="453" spans="4:6" x14ac:dyDescent="0.3">
      <c r="D453" s="13">
        <v>75.166700000000006</v>
      </c>
      <c r="E453" s="13">
        <v>0.5706</v>
      </c>
      <c r="F453" s="3">
        <v>0.56499999999999995</v>
      </c>
    </row>
    <row r="454" spans="4:6" x14ac:dyDescent="0.3">
      <c r="D454" s="13">
        <v>75.333299999999994</v>
      </c>
      <c r="E454" s="13">
        <v>0.56930000000000003</v>
      </c>
      <c r="F454" s="3">
        <v>0.56369999999999998</v>
      </c>
    </row>
    <row r="455" spans="4:6" x14ac:dyDescent="0.3">
      <c r="D455" s="13">
        <v>75.5</v>
      </c>
      <c r="E455" s="13">
        <v>0.57020000000000004</v>
      </c>
      <c r="F455" s="3">
        <v>0.56459999999999999</v>
      </c>
    </row>
    <row r="456" spans="4:6" x14ac:dyDescent="0.3">
      <c r="D456" s="13">
        <v>75.666700000000006</v>
      </c>
      <c r="E456" s="13">
        <v>0.5716</v>
      </c>
      <c r="F456" s="3">
        <v>0.56589999999999996</v>
      </c>
    </row>
    <row r="457" spans="4:6" x14ac:dyDescent="0.3">
      <c r="D457" s="13">
        <v>75.833299999999994</v>
      </c>
      <c r="E457" s="13">
        <v>0.57379999999999998</v>
      </c>
      <c r="F457" s="3">
        <v>0.56820000000000004</v>
      </c>
    </row>
    <row r="458" spans="4:6" x14ac:dyDescent="0.3">
      <c r="D458" s="13">
        <v>76</v>
      </c>
      <c r="E458" s="13">
        <v>0.57269999999999999</v>
      </c>
      <c r="F458" s="3">
        <v>0.56710000000000005</v>
      </c>
    </row>
    <row r="459" spans="4:6" x14ac:dyDescent="0.3">
      <c r="D459" s="13">
        <v>76.166700000000006</v>
      </c>
      <c r="E459" s="13">
        <v>0.56950000000000001</v>
      </c>
      <c r="F459" s="3">
        <v>0.56379999999999997</v>
      </c>
    </row>
    <row r="460" spans="4:6" x14ac:dyDescent="0.3">
      <c r="D460" s="13">
        <v>76.333299999999994</v>
      </c>
      <c r="E460" s="13">
        <v>0.56859999999999999</v>
      </c>
      <c r="F460" s="3">
        <v>0.56289999999999996</v>
      </c>
    </row>
    <row r="461" spans="4:6" x14ac:dyDescent="0.3">
      <c r="D461" s="13">
        <v>76.5</v>
      </c>
      <c r="E461" s="13">
        <v>0.56950000000000001</v>
      </c>
      <c r="F461" s="3">
        <v>0.56379999999999997</v>
      </c>
    </row>
    <row r="462" spans="4:6" x14ac:dyDescent="0.3">
      <c r="D462" s="13">
        <v>76.666700000000006</v>
      </c>
      <c r="E462" s="13">
        <v>0.57150000000000001</v>
      </c>
      <c r="F462" s="3">
        <v>0.56579999999999997</v>
      </c>
    </row>
    <row r="463" spans="4:6" x14ac:dyDescent="0.3">
      <c r="D463" s="13">
        <v>76.833299999999994</v>
      </c>
      <c r="E463" s="13">
        <v>0.57379999999999998</v>
      </c>
      <c r="F463" s="3">
        <v>0.56810000000000005</v>
      </c>
    </row>
    <row r="464" spans="4:6" x14ac:dyDescent="0.3">
      <c r="D464" s="13">
        <v>77</v>
      </c>
      <c r="E464" s="13">
        <v>0.57679999999999998</v>
      </c>
      <c r="F464" s="3">
        <v>0.57110000000000005</v>
      </c>
    </row>
    <row r="465" spans="4:6" x14ac:dyDescent="0.3">
      <c r="D465" s="13">
        <v>77.166700000000006</v>
      </c>
      <c r="E465" s="13">
        <v>0.57909999999999995</v>
      </c>
      <c r="F465" s="3">
        <v>0.57340000000000002</v>
      </c>
    </row>
    <row r="466" spans="4:6" x14ac:dyDescent="0.3">
      <c r="D466" s="13">
        <v>77.333299999999994</v>
      </c>
      <c r="E466" s="13">
        <v>0.58020000000000005</v>
      </c>
      <c r="F466" s="3">
        <v>0.57440000000000002</v>
      </c>
    </row>
    <row r="467" spans="4:6" x14ac:dyDescent="0.3">
      <c r="D467" s="13">
        <v>77.5</v>
      </c>
      <c r="E467" s="13">
        <v>0.58230000000000004</v>
      </c>
      <c r="F467" s="3">
        <v>0.5766</v>
      </c>
    </row>
    <row r="468" spans="4:6" x14ac:dyDescent="0.3">
      <c r="D468" s="13">
        <v>77.666700000000006</v>
      </c>
      <c r="E468" s="13">
        <v>0.58530000000000004</v>
      </c>
      <c r="F468" s="3">
        <v>0.5796</v>
      </c>
    </row>
    <row r="469" spans="4:6" x14ac:dyDescent="0.3">
      <c r="D469" s="13">
        <v>77.833299999999994</v>
      </c>
      <c r="E469" s="13">
        <v>0.58830000000000005</v>
      </c>
      <c r="F469" s="3">
        <v>0.58250000000000002</v>
      </c>
    </row>
    <row r="470" spans="4:6" x14ac:dyDescent="0.3">
      <c r="D470" s="13">
        <v>78</v>
      </c>
      <c r="E470" s="13">
        <v>0.58699999999999997</v>
      </c>
      <c r="F470" s="3">
        <v>0.58120000000000005</v>
      </c>
    </row>
    <row r="471" spans="4:6" x14ac:dyDescent="0.3">
      <c r="D471" s="13">
        <v>78.166700000000006</v>
      </c>
      <c r="E471" s="13">
        <v>0.58140000000000003</v>
      </c>
      <c r="F471" s="3">
        <v>0.5756</v>
      </c>
    </row>
    <row r="472" spans="4:6" x14ac:dyDescent="0.3">
      <c r="D472" s="13">
        <v>78.333299999999994</v>
      </c>
      <c r="E472" s="13">
        <v>0.57889999999999997</v>
      </c>
      <c r="F472" s="3">
        <v>0.57299999999999995</v>
      </c>
    </row>
    <row r="473" spans="4:6" x14ac:dyDescent="0.3">
      <c r="D473" s="13">
        <v>78.5</v>
      </c>
      <c r="E473" s="13">
        <v>0.58009999999999995</v>
      </c>
      <c r="F473" s="3">
        <v>0.57430000000000003</v>
      </c>
    </row>
    <row r="474" spans="4:6" x14ac:dyDescent="0.3">
      <c r="D474" s="13">
        <v>78.666700000000006</v>
      </c>
      <c r="E474" s="13">
        <v>0.58289999999999997</v>
      </c>
      <c r="F474" s="3">
        <v>0.57699999999999996</v>
      </c>
    </row>
    <row r="475" spans="4:6" x14ac:dyDescent="0.3">
      <c r="D475" s="13">
        <v>78.833299999999994</v>
      </c>
      <c r="E475" s="13">
        <v>0.58589999999999998</v>
      </c>
      <c r="F475" s="3">
        <v>0.58009999999999995</v>
      </c>
    </row>
    <row r="476" spans="4:6" x14ac:dyDescent="0.3">
      <c r="D476" s="13">
        <v>79</v>
      </c>
      <c r="E476" s="13">
        <v>0.58779999999999999</v>
      </c>
      <c r="F476" s="3">
        <v>0.58189999999999997</v>
      </c>
    </row>
    <row r="477" spans="4:6" x14ac:dyDescent="0.3">
      <c r="D477" s="13">
        <v>79.166700000000006</v>
      </c>
      <c r="E477" s="13">
        <v>0.58909999999999996</v>
      </c>
      <c r="F477" s="3">
        <v>0.58320000000000005</v>
      </c>
    </row>
    <row r="478" spans="4:6" x14ac:dyDescent="0.3">
      <c r="D478" s="13">
        <v>79.333299999999994</v>
      </c>
      <c r="E478" s="13">
        <v>0.59009999999999996</v>
      </c>
      <c r="F478" s="3">
        <v>0.58430000000000004</v>
      </c>
    </row>
    <row r="479" spans="4:6" x14ac:dyDescent="0.3">
      <c r="D479" s="13">
        <v>79.5</v>
      </c>
      <c r="E479" s="13">
        <v>0.59109999999999996</v>
      </c>
      <c r="F479" s="3">
        <v>0.58530000000000004</v>
      </c>
    </row>
    <row r="480" spans="4:6" x14ac:dyDescent="0.3">
      <c r="D480" s="13">
        <v>79.666700000000006</v>
      </c>
      <c r="E480" s="13">
        <v>0.59199999999999997</v>
      </c>
      <c r="F480" s="3">
        <v>0.58620000000000005</v>
      </c>
    </row>
    <row r="481" spans="4:6" x14ac:dyDescent="0.3">
      <c r="D481" s="13">
        <v>79.833299999999994</v>
      </c>
      <c r="E481" s="13">
        <v>0.59279999999999999</v>
      </c>
      <c r="F481" s="3">
        <v>0.58699999999999997</v>
      </c>
    </row>
    <row r="482" spans="4:6" x14ac:dyDescent="0.3">
      <c r="D482" s="13">
        <v>80</v>
      </c>
      <c r="E482" s="13">
        <v>0.59360000000000002</v>
      </c>
      <c r="F482" s="3">
        <v>0.5877</v>
      </c>
    </row>
    <row r="483" spans="4:6" x14ac:dyDescent="0.3">
      <c r="D483" s="13">
        <v>80.166700000000006</v>
      </c>
      <c r="E483" s="13">
        <v>0.59430000000000005</v>
      </c>
      <c r="F483" s="3">
        <v>0.58840000000000003</v>
      </c>
    </row>
    <row r="484" spans="4:6" x14ac:dyDescent="0.3">
      <c r="D484" s="13">
        <v>80.333299999999994</v>
      </c>
      <c r="E484" s="13">
        <v>0.59499999999999997</v>
      </c>
      <c r="F484" s="3">
        <v>0.58909999999999996</v>
      </c>
    </row>
    <row r="485" spans="4:6" x14ac:dyDescent="0.3">
      <c r="D485" s="13">
        <v>80.5</v>
      </c>
      <c r="E485" s="13">
        <v>0.59560000000000002</v>
      </c>
      <c r="F485" s="3">
        <v>0.58979999999999999</v>
      </c>
    </row>
    <row r="486" spans="4:6" x14ac:dyDescent="0.3">
      <c r="D486" s="13">
        <v>80.666700000000006</v>
      </c>
      <c r="E486" s="13">
        <v>0.59619999999999995</v>
      </c>
      <c r="F486" s="3">
        <v>0.59040000000000004</v>
      </c>
    </row>
    <row r="487" spans="4:6" x14ac:dyDescent="0.3">
      <c r="D487" s="13">
        <v>80.833299999999994</v>
      </c>
      <c r="E487" s="13">
        <v>0.5968</v>
      </c>
      <c r="F487" s="3">
        <v>0.59089999999999998</v>
      </c>
    </row>
    <row r="488" spans="4:6" x14ac:dyDescent="0.3">
      <c r="D488" s="13">
        <v>81</v>
      </c>
      <c r="E488" s="13">
        <v>0.59740000000000004</v>
      </c>
      <c r="F488" s="3">
        <v>0.59150000000000003</v>
      </c>
    </row>
    <row r="489" spans="4:6" x14ac:dyDescent="0.3">
      <c r="D489" s="13">
        <v>81.166700000000006</v>
      </c>
      <c r="E489" s="13">
        <v>0.59789999999999999</v>
      </c>
      <c r="F489" s="3">
        <v>0.59199999999999997</v>
      </c>
    </row>
    <row r="490" spans="4:6" x14ac:dyDescent="0.3">
      <c r="D490" s="13">
        <v>81.333299999999994</v>
      </c>
      <c r="E490" s="13">
        <v>0.59840000000000004</v>
      </c>
      <c r="F490" s="3">
        <v>0.59250000000000003</v>
      </c>
    </row>
    <row r="491" spans="4:6" x14ac:dyDescent="0.3">
      <c r="D491" s="13">
        <v>81.5</v>
      </c>
      <c r="E491" s="13">
        <v>0.59889999999999999</v>
      </c>
      <c r="F491" s="3">
        <v>0.59299999999999997</v>
      </c>
    </row>
    <row r="492" spans="4:6" x14ac:dyDescent="0.3">
      <c r="D492" s="13">
        <v>81.666700000000006</v>
      </c>
      <c r="E492" s="13">
        <v>0.59940000000000004</v>
      </c>
      <c r="F492" s="3">
        <v>0.59350000000000003</v>
      </c>
    </row>
    <row r="493" spans="4:6" x14ac:dyDescent="0.3">
      <c r="D493" s="13">
        <v>81.833299999999994</v>
      </c>
      <c r="E493" s="13">
        <v>0.5998</v>
      </c>
      <c r="F493" s="3">
        <v>0.59389999999999998</v>
      </c>
    </row>
    <row r="494" spans="4:6" x14ac:dyDescent="0.3">
      <c r="D494" s="13">
        <v>82</v>
      </c>
      <c r="E494" s="13">
        <v>0.60029999999999994</v>
      </c>
      <c r="F494" s="3">
        <v>0.59440000000000004</v>
      </c>
    </row>
    <row r="495" spans="4:6" x14ac:dyDescent="0.3">
      <c r="D495" s="13">
        <v>82.166700000000006</v>
      </c>
      <c r="E495" s="13">
        <v>0.60070000000000001</v>
      </c>
      <c r="F495" s="3">
        <v>0.5948</v>
      </c>
    </row>
    <row r="496" spans="4:6" x14ac:dyDescent="0.3">
      <c r="D496" s="13">
        <v>82.333299999999994</v>
      </c>
      <c r="E496" s="13">
        <v>0.60109999999999997</v>
      </c>
      <c r="F496" s="3">
        <v>0.59519999999999995</v>
      </c>
    </row>
    <row r="497" spans="4:6" x14ac:dyDescent="0.3">
      <c r="D497" s="13">
        <v>82.5</v>
      </c>
      <c r="E497" s="13">
        <v>0.60150000000000003</v>
      </c>
      <c r="F497" s="3">
        <v>0.59560000000000002</v>
      </c>
    </row>
    <row r="498" spans="4:6" x14ac:dyDescent="0.3">
      <c r="D498" s="13">
        <v>82.666700000000006</v>
      </c>
      <c r="E498" s="13">
        <v>0.60189999999999999</v>
      </c>
      <c r="F498" s="3">
        <v>0.59599999999999997</v>
      </c>
    </row>
    <row r="499" spans="4:6" x14ac:dyDescent="0.3">
      <c r="D499" s="13">
        <v>82.833299999999994</v>
      </c>
      <c r="E499" s="13">
        <v>0.60229999999999995</v>
      </c>
      <c r="F499" s="3">
        <v>0.59640000000000004</v>
      </c>
    </row>
    <row r="500" spans="4:6" x14ac:dyDescent="0.3">
      <c r="D500" s="13">
        <v>83</v>
      </c>
      <c r="E500" s="13">
        <v>0.60270000000000001</v>
      </c>
      <c r="F500" s="3">
        <v>0.5968</v>
      </c>
    </row>
    <row r="501" spans="4:6" x14ac:dyDescent="0.3">
      <c r="D501" s="13">
        <v>83.166700000000006</v>
      </c>
      <c r="E501" s="13">
        <v>0.60309999999999997</v>
      </c>
      <c r="F501" s="3">
        <v>0.59719999999999995</v>
      </c>
    </row>
    <row r="502" spans="4:6" x14ac:dyDescent="0.3">
      <c r="D502" s="13">
        <v>83.333299999999994</v>
      </c>
      <c r="E502" s="13">
        <v>0.60350000000000004</v>
      </c>
      <c r="F502" s="3">
        <v>0.59760000000000002</v>
      </c>
    </row>
    <row r="503" spans="4:6" x14ac:dyDescent="0.3">
      <c r="D503" s="13">
        <v>83.5</v>
      </c>
      <c r="E503" s="13">
        <v>0.6038</v>
      </c>
      <c r="F503" s="3">
        <v>0.59789999999999999</v>
      </c>
    </row>
    <row r="504" spans="4:6" x14ac:dyDescent="0.3">
      <c r="D504" s="13">
        <v>83.666700000000006</v>
      </c>
      <c r="E504" s="13">
        <v>0.60419999999999996</v>
      </c>
      <c r="F504" s="3">
        <v>0.59830000000000005</v>
      </c>
    </row>
    <row r="505" spans="4:6" x14ac:dyDescent="0.3">
      <c r="D505" s="13">
        <v>83.833299999999994</v>
      </c>
      <c r="E505" s="13">
        <v>0.60450000000000004</v>
      </c>
      <c r="F505" s="3">
        <v>0.59860000000000002</v>
      </c>
    </row>
    <row r="506" spans="4:6" x14ac:dyDescent="0.3">
      <c r="D506" s="13">
        <v>84</v>
      </c>
      <c r="E506" s="13">
        <v>0.60340000000000005</v>
      </c>
      <c r="F506" s="3">
        <v>0.59750000000000003</v>
      </c>
    </row>
    <row r="507" spans="4:6" x14ac:dyDescent="0.3">
      <c r="D507" s="13">
        <v>84.166700000000006</v>
      </c>
      <c r="E507" s="13">
        <v>0.59809999999999997</v>
      </c>
      <c r="F507" s="3">
        <v>0.59209999999999996</v>
      </c>
    </row>
    <row r="508" spans="4:6" x14ac:dyDescent="0.3">
      <c r="D508" s="13">
        <v>84.333299999999994</v>
      </c>
      <c r="E508" s="13">
        <v>0.5958</v>
      </c>
      <c r="F508" s="3">
        <v>0.58979999999999999</v>
      </c>
    </row>
    <row r="509" spans="4:6" x14ac:dyDescent="0.3">
      <c r="D509" s="13">
        <v>84.5</v>
      </c>
      <c r="E509" s="13">
        <v>0.59850000000000003</v>
      </c>
      <c r="F509" s="3">
        <v>0.59250000000000003</v>
      </c>
    </row>
    <row r="510" spans="4:6" x14ac:dyDescent="0.3">
      <c r="D510" s="13">
        <v>84.666700000000006</v>
      </c>
      <c r="E510" s="13">
        <v>0.60140000000000005</v>
      </c>
      <c r="F510" s="3">
        <v>0.59540000000000004</v>
      </c>
    </row>
    <row r="511" spans="4:6" x14ac:dyDescent="0.3">
      <c r="D511" s="13">
        <v>84.833299999999994</v>
      </c>
      <c r="E511" s="13">
        <v>0.60370000000000001</v>
      </c>
      <c r="F511" s="3">
        <v>0.59770000000000001</v>
      </c>
    </row>
    <row r="512" spans="4:6" x14ac:dyDescent="0.3">
      <c r="D512" s="13">
        <v>85</v>
      </c>
      <c r="E512" s="13">
        <v>0.60370000000000001</v>
      </c>
      <c r="F512" s="3">
        <v>0.59770000000000001</v>
      </c>
    </row>
    <row r="513" spans="4:6" x14ac:dyDescent="0.3">
      <c r="D513" s="13">
        <v>85.166700000000006</v>
      </c>
      <c r="E513" s="13">
        <v>0.59840000000000004</v>
      </c>
      <c r="F513" s="3">
        <v>0.59230000000000005</v>
      </c>
    </row>
    <row r="514" spans="4:6" x14ac:dyDescent="0.3">
      <c r="D514" s="13">
        <v>85.333299999999994</v>
      </c>
      <c r="E514" s="13">
        <v>0.59640000000000004</v>
      </c>
      <c r="F514" s="3">
        <v>0.59030000000000005</v>
      </c>
    </row>
    <row r="515" spans="4:6" x14ac:dyDescent="0.3">
      <c r="D515" s="13">
        <v>85.5</v>
      </c>
      <c r="E515" s="13">
        <v>0.59740000000000004</v>
      </c>
      <c r="F515" s="3">
        <v>0.59140000000000004</v>
      </c>
    </row>
    <row r="516" spans="4:6" x14ac:dyDescent="0.3">
      <c r="D516" s="13">
        <v>85.666700000000006</v>
      </c>
      <c r="E516" s="13">
        <v>0.6</v>
      </c>
      <c r="F516" s="3">
        <v>0.59399999999999997</v>
      </c>
    </row>
    <row r="517" spans="4:6" x14ac:dyDescent="0.3">
      <c r="D517" s="13">
        <v>85.833299999999994</v>
      </c>
      <c r="E517" s="13">
        <v>0.60229999999999995</v>
      </c>
      <c r="F517" s="3">
        <v>0.59619999999999995</v>
      </c>
    </row>
    <row r="518" spans="4:6" x14ac:dyDescent="0.3">
      <c r="D518" s="13">
        <v>86</v>
      </c>
      <c r="E518" s="13">
        <v>0.59960000000000002</v>
      </c>
      <c r="F518" s="3">
        <v>0.59350000000000003</v>
      </c>
    </row>
    <row r="519" spans="4:6" x14ac:dyDescent="0.3">
      <c r="D519" s="13">
        <v>86.166700000000006</v>
      </c>
      <c r="E519" s="13">
        <v>0.59450000000000003</v>
      </c>
      <c r="F519" s="3">
        <v>0.58840000000000003</v>
      </c>
    </row>
    <row r="520" spans="4:6" x14ac:dyDescent="0.3">
      <c r="D520" s="13">
        <v>86.333299999999994</v>
      </c>
      <c r="E520" s="13">
        <v>0.59219999999999995</v>
      </c>
      <c r="F520" s="3">
        <v>0.58609999999999995</v>
      </c>
    </row>
    <row r="521" spans="4:6" x14ac:dyDescent="0.3">
      <c r="D521" s="13">
        <v>86.5</v>
      </c>
      <c r="E521" s="13">
        <v>0.59299999999999997</v>
      </c>
      <c r="F521" s="3">
        <v>0.58689999999999998</v>
      </c>
    </row>
    <row r="522" spans="4:6" x14ac:dyDescent="0.3">
      <c r="D522" s="13">
        <v>86.666700000000006</v>
      </c>
      <c r="E522" s="13">
        <v>0.59560000000000002</v>
      </c>
      <c r="F522" s="3">
        <v>0.58940000000000003</v>
      </c>
    </row>
    <row r="523" spans="4:6" x14ac:dyDescent="0.3">
      <c r="D523" s="13">
        <v>86.833299999999994</v>
      </c>
      <c r="E523" s="13">
        <v>0.59850000000000003</v>
      </c>
      <c r="F523" s="3">
        <v>0.59240000000000004</v>
      </c>
    </row>
    <row r="524" spans="4:6" x14ac:dyDescent="0.3">
      <c r="D524" s="13">
        <v>87</v>
      </c>
      <c r="E524" s="13">
        <v>0.59570000000000001</v>
      </c>
      <c r="F524" s="3">
        <v>0.58960000000000001</v>
      </c>
    </row>
    <row r="525" spans="4:6" x14ac:dyDescent="0.3">
      <c r="D525" s="13">
        <v>87.166700000000006</v>
      </c>
      <c r="E525" s="13">
        <v>0.59050000000000002</v>
      </c>
      <c r="F525" s="3">
        <v>0.58430000000000004</v>
      </c>
    </row>
    <row r="526" spans="4:6" x14ac:dyDescent="0.3">
      <c r="D526" s="13">
        <v>87.333299999999994</v>
      </c>
      <c r="E526" s="13">
        <v>0.58860000000000001</v>
      </c>
      <c r="F526" s="3">
        <v>0.58230000000000004</v>
      </c>
    </row>
    <row r="527" spans="4:6" x14ac:dyDescent="0.3">
      <c r="D527" s="13">
        <v>87.5</v>
      </c>
      <c r="E527" s="13">
        <v>0.59019999999999995</v>
      </c>
      <c r="F527" s="3">
        <v>0.58389999999999997</v>
      </c>
    </row>
    <row r="528" spans="4:6" x14ac:dyDescent="0.3">
      <c r="D528" s="13">
        <v>87.666700000000006</v>
      </c>
      <c r="E528" s="13">
        <v>0.59309999999999996</v>
      </c>
      <c r="F528" s="3">
        <v>0.58689999999999998</v>
      </c>
    </row>
    <row r="529" spans="4:6" x14ac:dyDescent="0.3">
      <c r="D529" s="13">
        <v>87.833299999999994</v>
      </c>
      <c r="E529" s="13">
        <v>0.59619999999999995</v>
      </c>
      <c r="F529" s="3">
        <v>0.59</v>
      </c>
    </row>
    <row r="530" spans="4:6" x14ac:dyDescent="0.3">
      <c r="D530" s="13">
        <v>88</v>
      </c>
      <c r="E530" s="13">
        <v>0.59399999999999997</v>
      </c>
      <c r="F530" s="3">
        <v>0.58779999999999999</v>
      </c>
    </row>
    <row r="531" spans="4:6" x14ac:dyDescent="0.3">
      <c r="D531" s="13">
        <v>88.166700000000006</v>
      </c>
      <c r="E531" s="13">
        <v>0.58919999999999995</v>
      </c>
      <c r="F531" s="3">
        <v>0.58289999999999997</v>
      </c>
    </row>
    <row r="532" spans="4:6" x14ac:dyDescent="0.3">
      <c r="D532" s="13">
        <v>88.333299999999994</v>
      </c>
      <c r="E532" s="13">
        <v>0.58789999999999998</v>
      </c>
      <c r="F532" s="3">
        <v>0.58160000000000001</v>
      </c>
    </row>
    <row r="533" spans="4:6" x14ac:dyDescent="0.3">
      <c r="D533" s="13">
        <v>88.5</v>
      </c>
      <c r="E533" s="13">
        <v>0.58699999999999997</v>
      </c>
      <c r="F533" s="3">
        <v>0.58069999999999999</v>
      </c>
    </row>
    <row r="534" spans="4:6" x14ac:dyDescent="0.3">
      <c r="D534" s="13">
        <v>88.666700000000006</v>
      </c>
      <c r="E534" s="13">
        <v>0.58640000000000003</v>
      </c>
      <c r="F534" s="3">
        <v>0.58009999999999995</v>
      </c>
    </row>
    <row r="535" spans="4:6" x14ac:dyDescent="0.3">
      <c r="D535" s="13">
        <v>88.833299999999994</v>
      </c>
      <c r="E535" s="13">
        <v>0.58589999999999998</v>
      </c>
      <c r="F535" s="3">
        <v>0.5796</v>
      </c>
    </row>
    <row r="536" spans="4:6" x14ac:dyDescent="0.3">
      <c r="D536" s="13">
        <v>89</v>
      </c>
      <c r="E536" s="13">
        <v>0.58560000000000001</v>
      </c>
      <c r="F536" s="3">
        <v>0.57930000000000004</v>
      </c>
    </row>
    <row r="537" spans="4:6" x14ac:dyDescent="0.3">
      <c r="D537" s="13">
        <v>89.166700000000006</v>
      </c>
      <c r="E537" s="13">
        <v>0.58540000000000003</v>
      </c>
      <c r="F537" s="3">
        <v>0.57909999999999995</v>
      </c>
    </row>
    <row r="538" spans="4:6" x14ac:dyDescent="0.3">
      <c r="D538" s="13">
        <v>89.333299999999994</v>
      </c>
      <c r="E538" s="13">
        <v>0.58530000000000004</v>
      </c>
      <c r="F538" s="3">
        <v>0.57899999999999996</v>
      </c>
    </row>
    <row r="539" spans="4:6" x14ac:dyDescent="0.3">
      <c r="D539" s="13">
        <v>89.5</v>
      </c>
      <c r="E539" s="13">
        <v>0.58520000000000005</v>
      </c>
      <c r="F539" s="3">
        <v>0.57889999999999997</v>
      </c>
    </row>
    <row r="540" spans="4:6" x14ac:dyDescent="0.3">
      <c r="D540" s="13">
        <v>89.666700000000006</v>
      </c>
      <c r="E540" s="13">
        <v>0.58520000000000005</v>
      </c>
      <c r="F540" s="3">
        <v>0.57889999999999997</v>
      </c>
    </row>
    <row r="541" spans="4:6" x14ac:dyDescent="0.3">
      <c r="D541" s="13">
        <v>89.833299999999994</v>
      </c>
      <c r="E541" s="13">
        <v>0.58530000000000004</v>
      </c>
      <c r="F541" s="3">
        <v>0.57889999999999997</v>
      </c>
    </row>
    <row r="542" spans="4:6" x14ac:dyDescent="0.3">
      <c r="D542" s="13">
        <v>90</v>
      </c>
      <c r="E542" s="13">
        <v>0.58540000000000003</v>
      </c>
      <c r="F542" s="3">
        <v>0.57909999999999995</v>
      </c>
    </row>
    <row r="543" spans="4:6" x14ac:dyDescent="0.3">
      <c r="D543" s="13">
        <v>90.166700000000006</v>
      </c>
      <c r="E543" s="13">
        <v>0.58550000000000002</v>
      </c>
      <c r="F543" s="3">
        <v>0.57920000000000005</v>
      </c>
    </row>
    <row r="544" spans="4:6" x14ac:dyDescent="0.3">
      <c r="D544" s="13">
        <v>90.333299999999994</v>
      </c>
      <c r="E544" s="13">
        <v>0.5857</v>
      </c>
      <c r="F544" s="3">
        <v>0.57940000000000003</v>
      </c>
    </row>
    <row r="545" spans="4:6" x14ac:dyDescent="0.3">
      <c r="D545" s="13">
        <v>90.5</v>
      </c>
      <c r="E545" s="13">
        <v>0.58599999999999997</v>
      </c>
      <c r="F545" s="3">
        <v>0.57969999999999999</v>
      </c>
    </row>
    <row r="546" spans="4:6" x14ac:dyDescent="0.3">
      <c r="D546" s="13">
        <v>90.666700000000006</v>
      </c>
      <c r="E546" s="13">
        <v>0.58620000000000005</v>
      </c>
      <c r="F546" s="3">
        <v>0.57989999999999997</v>
      </c>
    </row>
    <row r="547" spans="4:6" x14ac:dyDescent="0.3">
      <c r="D547" s="13">
        <v>90.833299999999994</v>
      </c>
      <c r="E547" s="13">
        <v>0.58660000000000001</v>
      </c>
      <c r="F547" s="3">
        <v>0.58030000000000004</v>
      </c>
    </row>
    <row r="548" spans="4:6" x14ac:dyDescent="0.3">
      <c r="D548" s="13">
        <v>91</v>
      </c>
      <c r="E548" s="13">
        <v>0.58689999999999998</v>
      </c>
      <c r="F548" s="3">
        <v>0.5806</v>
      </c>
    </row>
    <row r="549" spans="4:6" x14ac:dyDescent="0.3">
      <c r="D549" s="13">
        <v>91.166700000000006</v>
      </c>
      <c r="E549" s="13">
        <v>0.58720000000000006</v>
      </c>
      <c r="F549" s="3">
        <v>0.58089999999999997</v>
      </c>
    </row>
    <row r="550" spans="4:6" x14ac:dyDescent="0.3">
      <c r="D550" s="13">
        <v>91.333299999999994</v>
      </c>
      <c r="E550" s="13">
        <v>0.58779999999999999</v>
      </c>
      <c r="F550" s="3">
        <v>0.58150000000000002</v>
      </c>
    </row>
    <row r="551" spans="4:6" x14ac:dyDescent="0.3">
      <c r="D551" s="13">
        <v>91.5</v>
      </c>
      <c r="E551" s="13">
        <v>0.59160000000000001</v>
      </c>
      <c r="F551" s="3">
        <v>0.58530000000000004</v>
      </c>
    </row>
    <row r="552" spans="4:6" x14ac:dyDescent="0.3">
      <c r="D552" s="13">
        <v>91.666700000000006</v>
      </c>
      <c r="E552" s="13">
        <v>0.59519999999999995</v>
      </c>
      <c r="F552" s="3">
        <v>0.58889999999999998</v>
      </c>
    </row>
    <row r="553" spans="4:6" x14ac:dyDescent="0.3">
      <c r="D553" s="13">
        <v>91.833299999999994</v>
      </c>
      <c r="E553" s="13">
        <v>0.59819999999999995</v>
      </c>
      <c r="F553" s="3">
        <v>0.59189999999999998</v>
      </c>
    </row>
    <row r="554" spans="4:6" x14ac:dyDescent="0.3">
      <c r="D554" s="13">
        <v>92</v>
      </c>
      <c r="E554" s="13">
        <v>0.60019999999999996</v>
      </c>
      <c r="F554" s="3">
        <v>0.59389999999999998</v>
      </c>
    </row>
    <row r="555" spans="4:6" x14ac:dyDescent="0.3">
      <c r="D555" s="13">
        <v>92.166700000000006</v>
      </c>
      <c r="E555" s="13">
        <v>0.6018</v>
      </c>
      <c r="F555" s="3">
        <v>0.59540000000000004</v>
      </c>
    </row>
    <row r="556" spans="4:6" x14ac:dyDescent="0.3">
      <c r="D556" s="13">
        <v>92.333299999999994</v>
      </c>
      <c r="E556" s="13">
        <v>0.60389999999999999</v>
      </c>
      <c r="F556" s="3">
        <v>0.59750000000000003</v>
      </c>
    </row>
    <row r="557" spans="4:6" x14ac:dyDescent="0.3">
      <c r="D557" s="13">
        <v>92.5</v>
      </c>
      <c r="E557" s="13">
        <v>0.60609999999999997</v>
      </c>
      <c r="F557" s="3">
        <v>0.5998</v>
      </c>
    </row>
    <row r="558" spans="4:6" x14ac:dyDescent="0.3">
      <c r="D558" s="13">
        <v>92.666700000000006</v>
      </c>
      <c r="E558" s="13">
        <v>0.60799999999999998</v>
      </c>
      <c r="F558" s="3">
        <v>0.60170000000000001</v>
      </c>
    </row>
    <row r="559" spans="4:6" x14ac:dyDescent="0.3">
      <c r="D559" s="13">
        <v>92.833299999999994</v>
      </c>
      <c r="E559" s="13">
        <v>0.60980000000000001</v>
      </c>
      <c r="F559" s="3">
        <v>0.60340000000000005</v>
      </c>
    </row>
    <row r="560" spans="4:6" x14ac:dyDescent="0.3">
      <c r="D560" s="13">
        <v>93</v>
      </c>
      <c r="E560" s="13">
        <v>0.6109</v>
      </c>
      <c r="F560" s="3">
        <v>0.60450000000000004</v>
      </c>
    </row>
    <row r="561" spans="4:6" x14ac:dyDescent="0.3">
      <c r="D561" s="13">
        <v>93.166700000000006</v>
      </c>
      <c r="E561" s="13">
        <v>0.6079</v>
      </c>
      <c r="F561" s="3">
        <v>0.60160000000000002</v>
      </c>
    </row>
    <row r="562" spans="4:6" x14ac:dyDescent="0.3">
      <c r="D562" s="13">
        <v>93.333299999999994</v>
      </c>
      <c r="E562" s="13">
        <v>0.60760000000000003</v>
      </c>
      <c r="F562" s="3">
        <v>0.60119999999999996</v>
      </c>
    </row>
    <row r="563" spans="4:6" x14ac:dyDescent="0.3">
      <c r="D563" s="13">
        <v>93.5</v>
      </c>
      <c r="E563" s="13">
        <v>0.6089</v>
      </c>
      <c r="F563" s="3">
        <v>0.60250000000000004</v>
      </c>
    </row>
    <row r="564" spans="4:6" x14ac:dyDescent="0.3">
      <c r="D564" s="13">
        <v>93.666700000000006</v>
      </c>
      <c r="E564" s="13">
        <v>0.61109999999999998</v>
      </c>
      <c r="F564" s="3">
        <v>0.60470000000000002</v>
      </c>
    </row>
    <row r="565" spans="4:6" x14ac:dyDescent="0.3">
      <c r="D565" s="13">
        <v>93.833299999999994</v>
      </c>
      <c r="E565" s="13">
        <v>0.61309999999999998</v>
      </c>
      <c r="F565" s="3">
        <v>0.60670000000000002</v>
      </c>
    </row>
    <row r="566" spans="4:6" x14ac:dyDescent="0.3">
      <c r="D566" s="13">
        <v>94</v>
      </c>
      <c r="E566" s="13">
        <v>0.61329999999999996</v>
      </c>
      <c r="F566" s="3">
        <v>0.6069</v>
      </c>
    </row>
    <row r="567" spans="4:6" x14ac:dyDescent="0.3">
      <c r="D567" s="13">
        <v>94.166700000000006</v>
      </c>
      <c r="E567" s="13">
        <v>0.60850000000000004</v>
      </c>
      <c r="F567" s="3">
        <v>0.60199999999999998</v>
      </c>
    </row>
    <row r="568" spans="4:6" x14ac:dyDescent="0.3">
      <c r="D568" s="13">
        <v>94.333299999999994</v>
      </c>
      <c r="E568" s="13">
        <v>0.6119</v>
      </c>
      <c r="F568" s="3">
        <v>0.60540000000000005</v>
      </c>
    </row>
    <row r="569" spans="4:6" x14ac:dyDescent="0.3">
      <c r="D569" s="13">
        <v>94.5</v>
      </c>
      <c r="E569" s="13">
        <v>0.61370000000000002</v>
      </c>
      <c r="F569" s="3">
        <v>0.60719999999999996</v>
      </c>
    </row>
    <row r="570" spans="4:6" x14ac:dyDescent="0.3">
      <c r="D570" s="13">
        <v>94.666700000000006</v>
      </c>
      <c r="E570" s="13">
        <v>0.61539999999999995</v>
      </c>
      <c r="F570" s="3">
        <v>0.60899999999999999</v>
      </c>
    </row>
    <row r="571" spans="4:6" x14ac:dyDescent="0.3">
      <c r="D571" s="13">
        <v>94.833299999999994</v>
      </c>
      <c r="E571" s="13">
        <v>0.61729999999999996</v>
      </c>
      <c r="F571" s="3">
        <v>0.61080000000000001</v>
      </c>
    </row>
    <row r="572" spans="4:6" x14ac:dyDescent="0.3">
      <c r="D572" s="13">
        <v>95</v>
      </c>
      <c r="E572" s="13">
        <v>0.61609999999999998</v>
      </c>
      <c r="F572" s="3">
        <v>0.60960000000000003</v>
      </c>
    </row>
    <row r="573" spans="4:6" x14ac:dyDescent="0.3">
      <c r="D573" s="13">
        <v>95.166700000000006</v>
      </c>
      <c r="E573" s="13">
        <v>0.61009999999999998</v>
      </c>
      <c r="F573" s="3">
        <v>0.60350000000000004</v>
      </c>
    </row>
    <row r="574" spans="4:6" x14ac:dyDescent="0.3">
      <c r="D574" s="13">
        <v>95.333299999999994</v>
      </c>
      <c r="E574" s="13">
        <v>0.6069</v>
      </c>
      <c r="F574" s="3">
        <v>0.60029999999999994</v>
      </c>
    </row>
    <row r="575" spans="4:6" x14ac:dyDescent="0.3">
      <c r="D575" s="13">
        <v>95.5</v>
      </c>
      <c r="E575" s="13">
        <v>0.60780000000000001</v>
      </c>
      <c r="F575" s="3">
        <v>0.60129999999999995</v>
      </c>
    </row>
    <row r="576" spans="4:6" x14ac:dyDescent="0.3">
      <c r="D576" s="13">
        <v>95.666700000000006</v>
      </c>
      <c r="E576" s="13">
        <v>0.60940000000000005</v>
      </c>
      <c r="F576" s="3">
        <v>0.6028</v>
      </c>
    </row>
    <row r="577" spans="4:6" x14ac:dyDescent="0.3">
      <c r="D577" s="13">
        <v>95.833299999999994</v>
      </c>
      <c r="E577" s="13">
        <v>0.61129999999999995</v>
      </c>
      <c r="F577" s="3">
        <v>0.60470000000000002</v>
      </c>
    </row>
    <row r="578" spans="4:6" x14ac:dyDescent="0.3">
      <c r="D578" s="13">
        <v>96</v>
      </c>
      <c r="E578" s="13">
        <v>0.61050000000000004</v>
      </c>
      <c r="F578" s="3">
        <v>0.60399999999999998</v>
      </c>
    </row>
    <row r="579" spans="4:6" x14ac:dyDescent="0.3">
      <c r="D579" s="13">
        <v>96.166700000000006</v>
      </c>
      <c r="E579" s="13">
        <v>0.60640000000000005</v>
      </c>
      <c r="F579" s="3">
        <v>0.5998</v>
      </c>
    </row>
    <row r="580" spans="4:6" x14ac:dyDescent="0.3">
      <c r="D580" s="13">
        <v>96.333299999999994</v>
      </c>
      <c r="E580" s="13">
        <v>0.60580000000000001</v>
      </c>
      <c r="F580" s="3">
        <v>0.59919999999999995</v>
      </c>
    </row>
    <row r="581" spans="4:6" x14ac:dyDescent="0.3">
      <c r="D581" s="13">
        <v>96.5</v>
      </c>
      <c r="E581" s="13">
        <v>0.60719999999999996</v>
      </c>
      <c r="F581" s="3">
        <v>0.60050000000000003</v>
      </c>
    </row>
    <row r="582" spans="4:6" x14ac:dyDescent="0.3">
      <c r="D582" s="13">
        <v>96.666700000000006</v>
      </c>
      <c r="E582" s="13">
        <v>0.60760000000000003</v>
      </c>
      <c r="F582" s="3">
        <v>0.60099999999999998</v>
      </c>
    </row>
    <row r="583" spans="4:6" x14ac:dyDescent="0.3">
      <c r="D583" s="13">
        <v>96.833299999999994</v>
      </c>
      <c r="E583" s="13">
        <v>0.60670000000000002</v>
      </c>
      <c r="F583" s="3">
        <v>0.60009999999999997</v>
      </c>
    </row>
    <row r="584" spans="4:6" x14ac:dyDescent="0.3">
      <c r="D584" s="13">
        <v>97</v>
      </c>
      <c r="E584" s="13">
        <v>0.60370000000000001</v>
      </c>
      <c r="F584" s="3">
        <v>0.59709999999999996</v>
      </c>
    </row>
    <row r="585" spans="4:6" x14ac:dyDescent="0.3">
      <c r="D585" s="13">
        <v>97.166700000000006</v>
      </c>
      <c r="E585" s="13">
        <v>0.60009999999999997</v>
      </c>
      <c r="F585" s="3">
        <v>0.59340000000000004</v>
      </c>
    </row>
    <row r="586" spans="4:6" x14ac:dyDescent="0.3">
      <c r="D586" s="13">
        <v>97.333299999999994</v>
      </c>
      <c r="E586" s="13">
        <v>0.59909999999999997</v>
      </c>
      <c r="F586" s="3">
        <v>0.59250000000000003</v>
      </c>
    </row>
    <row r="587" spans="4:6" x14ac:dyDescent="0.3">
      <c r="D587" s="13">
        <v>97.5</v>
      </c>
      <c r="E587" s="13">
        <v>0.60019999999999996</v>
      </c>
      <c r="F587" s="3">
        <v>0.59350000000000003</v>
      </c>
    </row>
    <row r="588" spans="4:6" x14ac:dyDescent="0.3">
      <c r="D588" s="13">
        <v>97.666700000000006</v>
      </c>
      <c r="E588" s="13">
        <v>0.60199999999999998</v>
      </c>
      <c r="F588" s="3">
        <v>0.59530000000000005</v>
      </c>
    </row>
    <row r="589" spans="4:6" x14ac:dyDescent="0.3">
      <c r="D589" s="13">
        <v>97.833299999999994</v>
      </c>
      <c r="E589" s="13">
        <v>0.60519999999999996</v>
      </c>
      <c r="F589" s="3">
        <v>0.59850000000000003</v>
      </c>
    </row>
    <row r="590" spans="4:6" x14ac:dyDescent="0.3">
      <c r="D590" s="13">
        <v>98</v>
      </c>
      <c r="E590" s="13">
        <v>0.60289999999999999</v>
      </c>
      <c r="F590" s="3">
        <v>0.59619999999999995</v>
      </c>
    </row>
    <row r="591" spans="4:6" x14ac:dyDescent="0.3">
      <c r="D591" s="13">
        <v>98.166700000000006</v>
      </c>
      <c r="E591" s="13">
        <v>0.59819999999999995</v>
      </c>
      <c r="F591" s="3">
        <v>0.59150000000000003</v>
      </c>
    </row>
    <row r="592" spans="4:6" x14ac:dyDescent="0.3">
      <c r="D592" s="13">
        <v>98.333299999999994</v>
      </c>
      <c r="E592" s="13">
        <v>0.59699999999999998</v>
      </c>
      <c r="F592" s="3">
        <v>0.59030000000000005</v>
      </c>
    </row>
    <row r="593" spans="4:6" x14ac:dyDescent="0.3">
      <c r="D593" s="13">
        <v>98.5</v>
      </c>
      <c r="E593" s="13">
        <v>0.59909999999999997</v>
      </c>
      <c r="F593" s="3">
        <v>0.59230000000000005</v>
      </c>
    </row>
    <row r="594" spans="4:6" x14ac:dyDescent="0.3">
      <c r="D594" s="13">
        <v>98.666700000000006</v>
      </c>
      <c r="E594" s="13">
        <v>0.60229999999999995</v>
      </c>
      <c r="F594" s="3">
        <v>0.59560000000000002</v>
      </c>
    </row>
    <row r="595" spans="4:6" x14ac:dyDescent="0.3">
      <c r="D595" s="13">
        <v>98.833299999999994</v>
      </c>
      <c r="E595" s="13">
        <v>0.60560000000000003</v>
      </c>
      <c r="F595" s="3">
        <v>0.59889999999999999</v>
      </c>
    </row>
    <row r="596" spans="4:6" x14ac:dyDescent="0.3">
      <c r="D596" s="13">
        <v>99</v>
      </c>
      <c r="E596" s="13">
        <v>0.60419999999999996</v>
      </c>
      <c r="F596" s="3">
        <v>0.59750000000000003</v>
      </c>
    </row>
    <row r="597" spans="4:6" x14ac:dyDescent="0.3">
      <c r="D597" s="13">
        <v>99.166700000000006</v>
      </c>
      <c r="E597" s="13">
        <v>0.5988</v>
      </c>
      <c r="F597" s="3">
        <v>0.59199999999999997</v>
      </c>
    </row>
    <row r="598" spans="4:6" x14ac:dyDescent="0.3">
      <c r="D598" s="13">
        <v>99.333299999999994</v>
      </c>
      <c r="E598" s="13">
        <v>0.59750000000000003</v>
      </c>
      <c r="F598" s="3">
        <v>0.59060000000000001</v>
      </c>
    </row>
    <row r="599" spans="4:6" x14ac:dyDescent="0.3">
      <c r="D599" s="13">
        <v>99.5</v>
      </c>
      <c r="E599" s="13">
        <v>0.59970000000000001</v>
      </c>
      <c r="F599" s="3">
        <v>0.59289999999999998</v>
      </c>
    </row>
    <row r="600" spans="4:6" x14ac:dyDescent="0.3">
      <c r="D600" s="13">
        <v>99.666700000000006</v>
      </c>
      <c r="E600" s="13">
        <v>0.60309999999999997</v>
      </c>
      <c r="F600" s="3">
        <v>0.59630000000000005</v>
      </c>
    </row>
    <row r="601" spans="4:6" x14ac:dyDescent="0.3">
      <c r="D601" s="13">
        <v>99.833299999999994</v>
      </c>
      <c r="E601" s="13">
        <v>0.60640000000000005</v>
      </c>
      <c r="F601" s="3">
        <v>0.59960000000000002</v>
      </c>
    </row>
    <row r="602" spans="4:6" x14ac:dyDescent="0.3">
      <c r="D602" s="13">
        <v>100</v>
      </c>
      <c r="E602" s="13">
        <v>0.60570000000000002</v>
      </c>
      <c r="F602" s="3">
        <v>0.59889999999999999</v>
      </c>
    </row>
    <row r="603" spans="4:6" x14ac:dyDescent="0.3">
      <c r="D603" s="13">
        <v>100.16670000000001</v>
      </c>
      <c r="E603" s="13">
        <v>0.5998</v>
      </c>
      <c r="F603" s="3">
        <v>0.59289999999999998</v>
      </c>
    </row>
    <row r="604" spans="4:6" x14ac:dyDescent="0.3">
      <c r="D604" s="13">
        <v>100.33329999999999</v>
      </c>
      <c r="E604" s="13">
        <v>0.59809999999999997</v>
      </c>
      <c r="F604" s="3">
        <v>0.59119999999999995</v>
      </c>
    </row>
    <row r="605" spans="4:6" x14ac:dyDescent="0.3">
      <c r="D605" s="13">
        <v>100.5</v>
      </c>
      <c r="E605" s="13">
        <v>0.60070000000000001</v>
      </c>
      <c r="F605" s="3">
        <v>0.59379999999999999</v>
      </c>
    </row>
    <row r="606" spans="4:6" x14ac:dyDescent="0.3">
      <c r="D606" s="13">
        <v>100.66670000000001</v>
      </c>
      <c r="E606" s="13">
        <v>0.60389999999999999</v>
      </c>
      <c r="F606" s="3">
        <v>0.59699999999999998</v>
      </c>
    </row>
    <row r="607" spans="4:6" x14ac:dyDescent="0.3">
      <c r="D607" s="13">
        <v>100.83329999999999</v>
      </c>
      <c r="E607" s="13">
        <v>0.60740000000000005</v>
      </c>
      <c r="F607" s="3">
        <v>0.60050000000000003</v>
      </c>
    </row>
    <row r="608" spans="4:6" x14ac:dyDescent="0.3">
      <c r="D608" s="13">
        <v>101</v>
      </c>
      <c r="E608" s="13">
        <v>0.60650000000000004</v>
      </c>
      <c r="F608" s="3">
        <v>0.59960000000000002</v>
      </c>
    </row>
    <row r="609" spans="4:6" x14ac:dyDescent="0.3">
      <c r="D609" s="13">
        <v>101.16670000000001</v>
      </c>
      <c r="E609" s="13">
        <v>0.60029999999999994</v>
      </c>
      <c r="F609" s="3">
        <v>0.59340000000000004</v>
      </c>
    </row>
    <row r="610" spans="4:6" x14ac:dyDescent="0.3">
      <c r="D610" s="13">
        <v>101.33329999999999</v>
      </c>
      <c r="E610" s="13">
        <v>0.59830000000000005</v>
      </c>
      <c r="F610" s="3">
        <v>0.59130000000000005</v>
      </c>
    </row>
    <row r="611" spans="4:6" x14ac:dyDescent="0.3">
      <c r="D611" s="13">
        <v>101.5</v>
      </c>
      <c r="E611" s="13">
        <v>0.60089999999999999</v>
      </c>
      <c r="F611" s="3">
        <v>0.59389999999999998</v>
      </c>
    </row>
    <row r="612" spans="4:6" x14ac:dyDescent="0.3">
      <c r="D612" s="13">
        <v>101.66670000000001</v>
      </c>
      <c r="E612" s="13">
        <v>0.60429999999999995</v>
      </c>
      <c r="F612" s="3">
        <v>0.59730000000000005</v>
      </c>
    </row>
    <row r="613" spans="4:6" x14ac:dyDescent="0.3">
      <c r="D613" s="13">
        <v>101.83329999999999</v>
      </c>
      <c r="E613" s="13">
        <v>0.60760000000000003</v>
      </c>
      <c r="F613" s="3">
        <v>0.60060000000000002</v>
      </c>
    </row>
    <row r="614" spans="4:6" x14ac:dyDescent="0.3">
      <c r="D614" s="13">
        <v>102</v>
      </c>
      <c r="E614" s="13">
        <v>0.60660000000000003</v>
      </c>
      <c r="F614" s="3">
        <v>0.59950000000000003</v>
      </c>
    </row>
    <row r="615" spans="4:6" x14ac:dyDescent="0.3">
      <c r="D615" s="13">
        <v>102.16670000000001</v>
      </c>
      <c r="E615" s="13">
        <v>0.6008</v>
      </c>
      <c r="F615" s="3">
        <v>0.59370000000000001</v>
      </c>
    </row>
    <row r="616" spans="4:6" x14ac:dyDescent="0.3">
      <c r="D616" s="13">
        <v>102.33329999999999</v>
      </c>
      <c r="E616" s="13">
        <v>0.59930000000000005</v>
      </c>
      <c r="F616" s="3">
        <v>0.59219999999999995</v>
      </c>
    </row>
    <row r="617" spans="4:6" x14ac:dyDescent="0.3">
      <c r="D617" s="13">
        <v>102.5</v>
      </c>
      <c r="E617" s="13">
        <v>0.60229999999999995</v>
      </c>
      <c r="F617" s="3">
        <v>0.59519999999999995</v>
      </c>
    </row>
    <row r="618" spans="4:6" x14ac:dyDescent="0.3">
      <c r="D618" s="13">
        <v>102.66670000000001</v>
      </c>
      <c r="E618" s="13">
        <v>0.60599999999999998</v>
      </c>
      <c r="F618" s="3">
        <v>0.59899999999999998</v>
      </c>
    </row>
    <row r="619" spans="4:6" x14ac:dyDescent="0.3">
      <c r="D619" s="13">
        <v>102.83329999999999</v>
      </c>
      <c r="E619" s="13">
        <v>0.60940000000000005</v>
      </c>
      <c r="F619" s="3">
        <v>0.60240000000000005</v>
      </c>
    </row>
    <row r="620" spans="4:6" x14ac:dyDescent="0.3">
      <c r="D620" s="13">
        <v>103</v>
      </c>
      <c r="E620" s="13">
        <v>0.61029999999999995</v>
      </c>
      <c r="F620" s="3">
        <v>0.60319999999999996</v>
      </c>
    </row>
    <row r="621" spans="4:6" x14ac:dyDescent="0.3">
      <c r="D621" s="13">
        <v>103.16670000000001</v>
      </c>
      <c r="E621" s="13">
        <v>0.60399999999999998</v>
      </c>
      <c r="F621" s="3">
        <v>0.5968</v>
      </c>
    </row>
    <row r="622" spans="4:6" x14ac:dyDescent="0.3">
      <c r="D622" s="13">
        <v>103.33329999999999</v>
      </c>
      <c r="E622" s="13">
        <v>0.60199999999999998</v>
      </c>
      <c r="F622" s="3">
        <v>0.59489999999999998</v>
      </c>
    </row>
    <row r="623" spans="4:6" x14ac:dyDescent="0.3">
      <c r="D623" s="13">
        <v>103.5</v>
      </c>
      <c r="E623" s="13">
        <v>0.60470000000000002</v>
      </c>
      <c r="F623" s="3">
        <v>0.59760000000000002</v>
      </c>
    </row>
    <row r="624" spans="4:6" x14ac:dyDescent="0.3">
      <c r="D624" s="13">
        <v>103.66670000000001</v>
      </c>
      <c r="E624" s="13">
        <v>0.60819999999999996</v>
      </c>
      <c r="F624" s="3">
        <v>0.60099999999999998</v>
      </c>
    </row>
    <row r="625" spans="4:6" x14ac:dyDescent="0.3">
      <c r="D625" s="13">
        <v>103.83329999999999</v>
      </c>
      <c r="E625" s="13">
        <v>0.61180000000000001</v>
      </c>
      <c r="F625" s="3">
        <v>0.60460000000000003</v>
      </c>
    </row>
    <row r="626" spans="4:6" x14ac:dyDescent="0.3">
      <c r="D626" s="13">
        <v>104</v>
      </c>
      <c r="E626" s="13">
        <v>0.61229999999999996</v>
      </c>
      <c r="F626" s="3">
        <v>0.60509999999999997</v>
      </c>
    </row>
    <row r="627" spans="4:6" x14ac:dyDescent="0.3">
      <c r="D627" s="13">
        <v>104.16670000000001</v>
      </c>
      <c r="E627" s="13">
        <v>0.60560000000000003</v>
      </c>
      <c r="F627" s="3">
        <v>0.59840000000000004</v>
      </c>
    </row>
    <row r="628" spans="4:6" x14ac:dyDescent="0.3">
      <c r="D628" s="13">
        <v>104.33329999999999</v>
      </c>
      <c r="E628" s="13">
        <v>0.6028</v>
      </c>
      <c r="F628" s="3">
        <v>0.59550000000000003</v>
      </c>
    </row>
    <row r="629" spans="4:6" x14ac:dyDescent="0.3">
      <c r="D629" s="13">
        <v>104.5</v>
      </c>
      <c r="E629" s="13">
        <v>0.60509999999999997</v>
      </c>
      <c r="F629" s="3">
        <v>0.5978</v>
      </c>
    </row>
    <row r="630" spans="4:6" x14ac:dyDescent="0.3">
      <c r="D630" s="13">
        <v>104.66670000000001</v>
      </c>
      <c r="E630" s="13">
        <v>0.60799999999999998</v>
      </c>
      <c r="F630" s="3">
        <v>0.6008</v>
      </c>
    </row>
    <row r="631" spans="4:6" x14ac:dyDescent="0.3">
      <c r="D631" s="13">
        <v>104.83329999999999</v>
      </c>
      <c r="E631" s="13">
        <v>0.61099999999999999</v>
      </c>
      <c r="F631" s="3">
        <v>0.60370000000000001</v>
      </c>
    </row>
    <row r="632" spans="4:6" x14ac:dyDescent="0.3">
      <c r="D632" s="13">
        <v>105</v>
      </c>
      <c r="E632" s="13">
        <v>0.60960000000000003</v>
      </c>
      <c r="F632" s="3">
        <v>0.60229999999999995</v>
      </c>
    </row>
    <row r="633" spans="4:6" x14ac:dyDescent="0.3">
      <c r="D633" s="13">
        <v>105.16670000000001</v>
      </c>
      <c r="E633" s="13">
        <v>0.60319999999999996</v>
      </c>
      <c r="F633" s="3">
        <v>0.5958</v>
      </c>
    </row>
    <row r="634" spans="4:6" x14ac:dyDescent="0.3">
      <c r="D634" s="13">
        <v>105.33329999999999</v>
      </c>
      <c r="E634" s="13">
        <v>0.60170000000000001</v>
      </c>
      <c r="F634" s="3">
        <v>0.59440000000000004</v>
      </c>
    </row>
    <row r="635" spans="4:6" x14ac:dyDescent="0.3">
      <c r="D635" s="13">
        <v>105.5</v>
      </c>
      <c r="E635" s="13">
        <v>0.60260000000000002</v>
      </c>
      <c r="F635" s="3">
        <v>0.59519999999999995</v>
      </c>
    </row>
    <row r="636" spans="4:6" x14ac:dyDescent="0.3">
      <c r="D636" s="13">
        <v>105.66670000000001</v>
      </c>
      <c r="E636" s="13">
        <v>0.60529999999999995</v>
      </c>
      <c r="F636" s="3">
        <v>0.59789999999999999</v>
      </c>
    </row>
    <row r="637" spans="4:6" x14ac:dyDescent="0.3">
      <c r="D637" s="13">
        <v>105.83329999999999</v>
      </c>
      <c r="E637" s="13">
        <v>0.60819999999999996</v>
      </c>
      <c r="F637" s="3">
        <v>0.6008</v>
      </c>
    </row>
    <row r="638" spans="4:6" x14ac:dyDescent="0.3">
      <c r="D638" s="13">
        <v>106</v>
      </c>
      <c r="E638" s="13">
        <v>0.6069</v>
      </c>
      <c r="F638" s="3">
        <v>0.59950000000000003</v>
      </c>
    </row>
    <row r="639" spans="4:6" x14ac:dyDescent="0.3">
      <c r="D639" s="13">
        <v>106.16670000000001</v>
      </c>
      <c r="E639" s="13">
        <v>0.60209999999999997</v>
      </c>
      <c r="F639" s="3">
        <v>0.59470000000000001</v>
      </c>
    </row>
    <row r="640" spans="4:6" x14ac:dyDescent="0.3">
      <c r="D640" s="13">
        <v>106.33329999999999</v>
      </c>
      <c r="E640" s="13">
        <v>0.60209999999999997</v>
      </c>
      <c r="F640" s="3">
        <v>0.59470000000000001</v>
      </c>
    </row>
    <row r="641" spans="4:6" x14ac:dyDescent="0.3">
      <c r="D641" s="13">
        <v>106.5</v>
      </c>
      <c r="E641" s="13">
        <v>0.60329999999999995</v>
      </c>
      <c r="F641" s="3">
        <v>0.5958</v>
      </c>
    </row>
    <row r="642" spans="4:6" x14ac:dyDescent="0.3">
      <c r="D642" s="13">
        <v>106.66670000000001</v>
      </c>
      <c r="E642" s="13">
        <v>0.6069</v>
      </c>
      <c r="F642" s="3">
        <v>0.59950000000000003</v>
      </c>
    </row>
    <row r="643" spans="4:6" x14ac:dyDescent="0.3">
      <c r="D643" s="13">
        <v>106.83329999999999</v>
      </c>
      <c r="E643" s="13">
        <v>0.61109999999999998</v>
      </c>
      <c r="F643" s="3">
        <v>0.60370000000000001</v>
      </c>
    </row>
    <row r="644" spans="4:6" x14ac:dyDescent="0.3">
      <c r="D644" s="13">
        <v>107</v>
      </c>
      <c r="E644" s="13">
        <v>0.61399999999999999</v>
      </c>
      <c r="F644" s="3">
        <v>0.60660000000000003</v>
      </c>
    </row>
    <row r="645" spans="4:6" x14ac:dyDescent="0.3">
      <c r="D645" s="13">
        <v>107.16670000000001</v>
      </c>
      <c r="E645" s="13">
        <v>0.6139</v>
      </c>
      <c r="F645" s="3">
        <v>0.60650000000000004</v>
      </c>
    </row>
    <row r="646" spans="4:6" x14ac:dyDescent="0.3">
      <c r="D646" s="13">
        <v>107.33329999999999</v>
      </c>
      <c r="E646" s="13">
        <v>0.6139</v>
      </c>
      <c r="F646" s="3">
        <v>0.60650000000000004</v>
      </c>
    </row>
    <row r="647" spans="4:6" x14ac:dyDescent="0.3">
      <c r="D647" s="13">
        <v>107.5</v>
      </c>
      <c r="E647" s="13">
        <v>0.61460000000000004</v>
      </c>
      <c r="F647" s="3">
        <v>0.60719999999999996</v>
      </c>
    </row>
    <row r="648" spans="4:6" x14ac:dyDescent="0.3">
      <c r="D648" s="13">
        <v>107.66670000000001</v>
      </c>
      <c r="E648" s="13">
        <v>0.61570000000000003</v>
      </c>
      <c r="F648" s="3">
        <v>0.60829999999999995</v>
      </c>
    </row>
    <row r="649" spans="4:6" x14ac:dyDescent="0.3">
      <c r="D649" s="13">
        <v>107.83329999999999</v>
      </c>
      <c r="E649" s="13">
        <v>0.61870000000000003</v>
      </c>
      <c r="F649" s="3">
        <v>0.61129999999999995</v>
      </c>
    </row>
    <row r="650" spans="4:6" x14ac:dyDescent="0.3">
      <c r="D650" s="13">
        <v>108</v>
      </c>
      <c r="E650" s="13">
        <v>0.61660000000000004</v>
      </c>
      <c r="F650" s="3">
        <v>0.60909999999999997</v>
      </c>
    </row>
    <row r="651" spans="4:6" x14ac:dyDescent="0.3">
      <c r="D651" s="13">
        <v>108.16670000000001</v>
      </c>
      <c r="E651" s="13">
        <v>0.61119999999999997</v>
      </c>
      <c r="F651" s="3">
        <v>0.60370000000000001</v>
      </c>
    </row>
    <row r="652" spans="4:6" x14ac:dyDescent="0.3">
      <c r="D652" s="13">
        <v>108.33329999999999</v>
      </c>
      <c r="E652" s="13">
        <v>0.6099</v>
      </c>
      <c r="F652" s="3">
        <v>0.60229999999999995</v>
      </c>
    </row>
    <row r="653" spans="4:6" x14ac:dyDescent="0.3">
      <c r="D653" s="13">
        <v>108.5</v>
      </c>
      <c r="E653" s="13">
        <v>0.61140000000000005</v>
      </c>
      <c r="F653" s="3">
        <v>0.6038</v>
      </c>
    </row>
    <row r="654" spans="4:6" x14ac:dyDescent="0.3">
      <c r="D654" s="13">
        <v>108.66670000000001</v>
      </c>
      <c r="E654" s="13">
        <v>0.61409999999999998</v>
      </c>
      <c r="F654" s="3">
        <v>0.60660000000000003</v>
      </c>
    </row>
    <row r="655" spans="4:6" x14ac:dyDescent="0.3">
      <c r="D655" s="13">
        <v>108.83329999999999</v>
      </c>
      <c r="E655" s="13">
        <v>0.61719999999999997</v>
      </c>
      <c r="F655" s="3">
        <v>0.60970000000000002</v>
      </c>
    </row>
    <row r="656" spans="4:6" x14ac:dyDescent="0.3">
      <c r="D656" s="13">
        <v>109</v>
      </c>
      <c r="E656" s="13">
        <v>0.61570000000000003</v>
      </c>
      <c r="F656" s="3">
        <v>0.60819999999999996</v>
      </c>
    </row>
    <row r="657" spans="4:6" x14ac:dyDescent="0.3">
      <c r="D657" s="13">
        <v>109.16670000000001</v>
      </c>
      <c r="E657" s="13">
        <v>0.61050000000000004</v>
      </c>
      <c r="F657" s="3">
        <v>0.60289999999999999</v>
      </c>
    </row>
    <row r="658" spans="4:6" x14ac:dyDescent="0.3">
      <c r="D658" s="13">
        <v>109.33329999999999</v>
      </c>
      <c r="E658" s="13">
        <v>0.60929999999999995</v>
      </c>
      <c r="F658" s="3">
        <v>0.60170000000000001</v>
      </c>
    </row>
    <row r="659" spans="4:6" x14ac:dyDescent="0.3">
      <c r="D659" s="13">
        <v>109.5</v>
      </c>
      <c r="E659" s="13">
        <v>0.61209999999999998</v>
      </c>
      <c r="F659" s="3">
        <v>0.60450000000000004</v>
      </c>
    </row>
    <row r="660" spans="4:6" x14ac:dyDescent="0.3">
      <c r="D660" s="13">
        <v>109.66670000000001</v>
      </c>
      <c r="E660" s="13">
        <v>0.61560000000000004</v>
      </c>
      <c r="F660" s="3">
        <v>0.60799999999999998</v>
      </c>
    </row>
    <row r="661" spans="4:6" x14ac:dyDescent="0.3">
      <c r="D661" s="13">
        <v>109.83329999999999</v>
      </c>
      <c r="E661" s="13">
        <v>0.61939999999999995</v>
      </c>
      <c r="F661" s="3">
        <v>0.61180000000000001</v>
      </c>
    </row>
    <row r="662" spans="4:6" x14ac:dyDescent="0.3">
      <c r="D662" s="13">
        <v>110</v>
      </c>
      <c r="E662" s="13">
        <v>0.62070000000000003</v>
      </c>
      <c r="F662" s="3">
        <v>0.61309999999999998</v>
      </c>
    </row>
    <row r="663" spans="4:6" x14ac:dyDescent="0.3">
      <c r="D663" s="13">
        <v>110.16670000000001</v>
      </c>
      <c r="E663" s="13">
        <v>0.61470000000000002</v>
      </c>
      <c r="F663" s="3">
        <v>0.60699999999999998</v>
      </c>
    </row>
    <row r="664" spans="4:6" x14ac:dyDescent="0.3">
      <c r="D664" s="13">
        <v>110.33329999999999</v>
      </c>
      <c r="E664" s="13">
        <v>0.61219999999999997</v>
      </c>
      <c r="F664" s="3">
        <v>0.60450000000000004</v>
      </c>
    </row>
    <row r="665" spans="4:6" x14ac:dyDescent="0.3">
      <c r="D665" s="13">
        <v>110.5</v>
      </c>
      <c r="E665" s="13">
        <v>0.61360000000000003</v>
      </c>
      <c r="F665" s="3">
        <v>0.60589999999999999</v>
      </c>
    </row>
    <row r="666" spans="4:6" x14ac:dyDescent="0.3">
      <c r="D666" s="13">
        <v>110.66670000000001</v>
      </c>
      <c r="E666" s="13">
        <v>0.61709999999999998</v>
      </c>
      <c r="F666" s="3">
        <v>0.60940000000000005</v>
      </c>
    </row>
    <row r="667" spans="4:6" x14ac:dyDescent="0.3">
      <c r="D667" s="13">
        <v>110.83329999999999</v>
      </c>
      <c r="E667" s="13">
        <v>0.62019999999999997</v>
      </c>
      <c r="F667" s="3">
        <v>0.61250000000000004</v>
      </c>
    </row>
    <row r="668" spans="4:6" x14ac:dyDescent="0.3">
      <c r="D668" s="13">
        <v>111</v>
      </c>
      <c r="E668" s="13">
        <v>0.62019999999999997</v>
      </c>
      <c r="F668" s="3">
        <v>0.61250000000000004</v>
      </c>
    </row>
    <row r="669" spans="4:6" x14ac:dyDescent="0.3">
      <c r="D669" s="13">
        <v>111.16670000000001</v>
      </c>
      <c r="E669" s="13">
        <v>0.61550000000000005</v>
      </c>
      <c r="F669" s="3">
        <v>0.60780000000000001</v>
      </c>
    </row>
    <row r="670" spans="4:6" x14ac:dyDescent="0.3">
      <c r="D670" s="13">
        <v>111.33329999999999</v>
      </c>
      <c r="E670" s="13">
        <v>0.6159</v>
      </c>
      <c r="F670" s="3">
        <v>0.60819999999999996</v>
      </c>
    </row>
    <row r="671" spans="4:6" x14ac:dyDescent="0.3">
      <c r="D671" s="13">
        <v>111.5</v>
      </c>
      <c r="E671" s="13">
        <v>0.6169</v>
      </c>
      <c r="F671" s="3">
        <v>0.60909999999999997</v>
      </c>
    </row>
    <row r="672" spans="4:6" x14ac:dyDescent="0.3">
      <c r="D672" s="13">
        <v>111.66670000000001</v>
      </c>
      <c r="E672" s="13">
        <v>0.62060000000000004</v>
      </c>
      <c r="F672" s="3">
        <v>0.61280000000000001</v>
      </c>
    </row>
    <row r="673" spans="4:6" x14ac:dyDescent="0.3">
      <c r="D673" s="13">
        <v>111.83329999999999</v>
      </c>
      <c r="E673" s="13">
        <v>0.62350000000000005</v>
      </c>
      <c r="F673" s="3">
        <v>0.61580000000000001</v>
      </c>
    </row>
    <row r="674" spans="4:6" x14ac:dyDescent="0.3">
      <c r="D674" s="13">
        <v>112</v>
      </c>
      <c r="E674" s="13">
        <v>0.62580000000000002</v>
      </c>
      <c r="F674" s="3">
        <v>0.61809999999999998</v>
      </c>
    </row>
    <row r="675" spans="4:6" x14ac:dyDescent="0.3">
      <c r="D675" s="13">
        <v>112.16670000000001</v>
      </c>
      <c r="E675" s="13">
        <v>0.62780000000000002</v>
      </c>
      <c r="F675" s="3">
        <v>0.62009999999999998</v>
      </c>
    </row>
    <row r="676" spans="4:6" x14ac:dyDescent="0.3">
      <c r="D676" s="13">
        <v>112.33329999999999</v>
      </c>
      <c r="E676" s="13">
        <v>0.62909999999999999</v>
      </c>
      <c r="F676" s="3">
        <v>0.62129999999999996</v>
      </c>
    </row>
    <row r="677" spans="4:6" x14ac:dyDescent="0.3">
      <c r="D677" s="13">
        <v>112.5</v>
      </c>
      <c r="E677" s="13">
        <v>0.63080000000000003</v>
      </c>
      <c r="F677" s="3">
        <v>0.623</v>
      </c>
    </row>
    <row r="678" spans="4:6" x14ac:dyDescent="0.3">
      <c r="D678" s="13">
        <v>112.66670000000001</v>
      </c>
      <c r="E678" s="13">
        <v>0.6331</v>
      </c>
      <c r="F678" s="3">
        <v>0.62529999999999997</v>
      </c>
    </row>
    <row r="679" spans="4:6" x14ac:dyDescent="0.3">
      <c r="D679" s="13">
        <v>112.83329999999999</v>
      </c>
      <c r="E679" s="13">
        <v>0.63429999999999997</v>
      </c>
      <c r="F679" s="3">
        <v>0.62649999999999995</v>
      </c>
    </row>
    <row r="680" spans="4:6" x14ac:dyDescent="0.3">
      <c r="D680" s="13">
        <v>113</v>
      </c>
      <c r="E680" s="13">
        <v>0.6341</v>
      </c>
      <c r="F680" s="3">
        <v>0.62629999999999997</v>
      </c>
    </row>
    <row r="681" spans="4:6" x14ac:dyDescent="0.3">
      <c r="D681" s="13">
        <v>113.16670000000001</v>
      </c>
      <c r="E681" s="13">
        <v>0.62919999999999998</v>
      </c>
      <c r="F681" s="3">
        <v>0.62129999999999996</v>
      </c>
    </row>
    <row r="682" spans="4:6" x14ac:dyDescent="0.3">
      <c r="D682" s="13">
        <v>113.33329999999999</v>
      </c>
      <c r="E682" s="13">
        <v>0.62719999999999998</v>
      </c>
      <c r="F682" s="3">
        <v>0.61929999999999996</v>
      </c>
    </row>
    <row r="683" spans="4:6" x14ac:dyDescent="0.3">
      <c r="D683" s="13">
        <v>113.5</v>
      </c>
      <c r="E683" s="13">
        <v>0.62939999999999996</v>
      </c>
      <c r="F683" s="3">
        <v>0.62160000000000004</v>
      </c>
    </row>
    <row r="684" spans="4:6" x14ac:dyDescent="0.3">
      <c r="D684" s="13">
        <v>113.66670000000001</v>
      </c>
      <c r="E684" s="13">
        <v>0.63219999999999998</v>
      </c>
      <c r="F684" s="3">
        <v>0.62439999999999996</v>
      </c>
    </row>
    <row r="685" spans="4:6" x14ac:dyDescent="0.3">
      <c r="D685" s="13">
        <v>113.83329999999999</v>
      </c>
      <c r="E685" s="13">
        <v>0.63490000000000002</v>
      </c>
      <c r="F685" s="3">
        <v>0.62709999999999999</v>
      </c>
    </row>
    <row r="686" spans="4:6" x14ac:dyDescent="0.3">
      <c r="D686" s="13">
        <v>114</v>
      </c>
      <c r="E686" s="13">
        <v>0.63600000000000001</v>
      </c>
      <c r="F686" s="3">
        <v>0.62809999999999999</v>
      </c>
    </row>
    <row r="687" spans="4:6" x14ac:dyDescent="0.3">
      <c r="D687" s="13">
        <v>114.16670000000001</v>
      </c>
      <c r="E687" s="13">
        <v>0.6321</v>
      </c>
      <c r="F687" s="3">
        <v>0.62429999999999997</v>
      </c>
    </row>
    <row r="688" spans="4:6" x14ac:dyDescent="0.3">
      <c r="D688" s="13">
        <v>114.33329999999999</v>
      </c>
      <c r="E688" s="13">
        <v>0.63049999999999995</v>
      </c>
      <c r="F688" s="3">
        <v>0.62260000000000004</v>
      </c>
    </row>
    <row r="689" spans="4:6" x14ac:dyDescent="0.3">
      <c r="D689" s="13">
        <v>114.5</v>
      </c>
      <c r="E689" s="13">
        <v>0.62980000000000003</v>
      </c>
      <c r="F689" s="3">
        <v>0.62190000000000001</v>
      </c>
    </row>
    <row r="690" spans="4:6" x14ac:dyDescent="0.3">
      <c r="D690" s="13">
        <v>114.66670000000001</v>
      </c>
      <c r="E690" s="13">
        <v>0.62980000000000003</v>
      </c>
      <c r="F690" s="3">
        <v>0.62190000000000001</v>
      </c>
    </row>
    <row r="691" spans="4:6" x14ac:dyDescent="0.3">
      <c r="D691" s="13">
        <v>114.83329999999999</v>
      </c>
      <c r="E691" s="13">
        <v>0.63100000000000001</v>
      </c>
      <c r="F691" s="3">
        <v>0.62309999999999999</v>
      </c>
    </row>
    <row r="692" spans="4:6" x14ac:dyDescent="0.3">
      <c r="D692" s="13">
        <v>115</v>
      </c>
      <c r="E692" s="13">
        <v>0.63019999999999998</v>
      </c>
      <c r="F692" s="3">
        <v>0.62229999999999996</v>
      </c>
    </row>
    <row r="693" spans="4:6" x14ac:dyDescent="0.3">
      <c r="D693" s="13">
        <v>115.16670000000001</v>
      </c>
      <c r="E693" s="13">
        <v>0.62890000000000001</v>
      </c>
      <c r="F693" s="3">
        <v>0.621</v>
      </c>
    </row>
    <row r="694" spans="4:6" x14ac:dyDescent="0.3">
      <c r="D694" s="13">
        <v>115.33329999999999</v>
      </c>
      <c r="E694" s="13">
        <v>0.629</v>
      </c>
      <c r="F694" s="3">
        <v>0.621</v>
      </c>
    </row>
    <row r="695" spans="4:6" x14ac:dyDescent="0.3">
      <c r="D695" s="13">
        <v>115.5</v>
      </c>
      <c r="E695" s="13">
        <v>0.63</v>
      </c>
      <c r="F695" s="3">
        <v>0.62209999999999999</v>
      </c>
    </row>
    <row r="696" spans="4:6" x14ac:dyDescent="0.3">
      <c r="D696" s="13">
        <v>115.66670000000001</v>
      </c>
      <c r="E696" s="13">
        <v>0.63190000000000002</v>
      </c>
      <c r="F696" s="3">
        <v>0.624</v>
      </c>
    </row>
    <row r="697" spans="4:6" x14ac:dyDescent="0.3">
      <c r="D697" s="13">
        <v>115.83329999999999</v>
      </c>
      <c r="E697" s="13">
        <v>0.63380000000000003</v>
      </c>
      <c r="F697" s="3">
        <v>0.62590000000000001</v>
      </c>
    </row>
    <row r="698" spans="4:6" x14ac:dyDescent="0.3">
      <c r="D698" s="13">
        <v>116</v>
      </c>
      <c r="E698" s="13">
        <v>0.63400000000000001</v>
      </c>
      <c r="F698" s="3">
        <v>0.62609999999999999</v>
      </c>
    </row>
    <row r="699" spans="4:6" x14ac:dyDescent="0.3">
      <c r="D699" s="13">
        <v>116.16670000000001</v>
      </c>
      <c r="E699" s="13">
        <v>0.63249999999999995</v>
      </c>
      <c r="F699" s="3">
        <v>0.62450000000000006</v>
      </c>
    </row>
    <row r="700" spans="4:6" x14ac:dyDescent="0.3">
      <c r="D700" s="13">
        <v>116.33329999999999</v>
      </c>
      <c r="E700" s="13">
        <v>0.63260000000000005</v>
      </c>
      <c r="F700" s="3">
        <v>0.62470000000000003</v>
      </c>
    </row>
    <row r="701" spans="4:6" x14ac:dyDescent="0.3">
      <c r="D701" s="13">
        <v>116.5</v>
      </c>
      <c r="E701" s="13">
        <v>0.63400000000000001</v>
      </c>
      <c r="F701" s="3">
        <v>0.626</v>
      </c>
    </row>
    <row r="702" spans="4:6" x14ac:dyDescent="0.3">
      <c r="D702" s="13">
        <v>116.66670000000001</v>
      </c>
      <c r="E702" s="13">
        <v>0.63600000000000001</v>
      </c>
      <c r="F702" s="3">
        <v>0.62809999999999999</v>
      </c>
    </row>
    <row r="703" spans="4:6" x14ac:dyDescent="0.3">
      <c r="D703" s="13">
        <v>116.83329999999999</v>
      </c>
      <c r="E703" s="13">
        <v>0.63780000000000003</v>
      </c>
      <c r="F703" s="3">
        <v>0.62980000000000003</v>
      </c>
    </row>
    <row r="704" spans="4:6" x14ac:dyDescent="0.3">
      <c r="D704" s="13">
        <v>117</v>
      </c>
      <c r="E704" s="13">
        <v>0.63819999999999999</v>
      </c>
      <c r="F704" s="3">
        <v>0.63029999999999997</v>
      </c>
    </row>
    <row r="705" spans="4:6" x14ac:dyDescent="0.3">
      <c r="D705" s="13">
        <v>117.16670000000001</v>
      </c>
      <c r="E705" s="13">
        <v>0.63919999999999999</v>
      </c>
      <c r="F705" s="3">
        <v>0.63129999999999997</v>
      </c>
    </row>
    <row r="706" spans="4:6" x14ac:dyDescent="0.3">
      <c r="D706" s="13">
        <v>117.33329999999999</v>
      </c>
      <c r="E706" s="13">
        <v>0.63929999999999998</v>
      </c>
      <c r="F706" s="3">
        <v>0.63129999999999997</v>
      </c>
    </row>
    <row r="707" spans="4:6" x14ac:dyDescent="0.3">
      <c r="D707" s="13">
        <v>117.5</v>
      </c>
      <c r="E707" s="13">
        <v>0.64080000000000004</v>
      </c>
      <c r="F707" s="3">
        <v>0.63290000000000002</v>
      </c>
    </row>
    <row r="708" spans="4:6" x14ac:dyDescent="0.3">
      <c r="D708" s="13">
        <v>117.66670000000001</v>
      </c>
      <c r="E708" s="13">
        <v>0.64200000000000002</v>
      </c>
      <c r="F708" s="3">
        <v>0.6341</v>
      </c>
    </row>
    <row r="709" spans="4:6" x14ac:dyDescent="0.3">
      <c r="D709" s="13">
        <v>117.83329999999999</v>
      </c>
      <c r="E709" s="13">
        <v>0.64290000000000003</v>
      </c>
      <c r="F709" s="3">
        <v>0.63500000000000001</v>
      </c>
    </row>
    <row r="710" spans="4:6" x14ac:dyDescent="0.3">
      <c r="D710" s="13">
        <v>118</v>
      </c>
      <c r="E710" s="13">
        <v>0.64119999999999999</v>
      </c>
      <c r="F710" s="3">
        <v>0.63319999999999999</v>
      </c>
    </row>
    <row r="711" spans="4:6" x14ac:dyDescent="0.3">
      <c r="D711" s="13">
        <v>118.16670000000001</v>
      </c>
      <c r="E711" s="13">
        <v>0.63639999999999997</v>
      </c>
      <c r="F711" s="3">
        <v>0.62839999999999996</v>
      </c>
    </row>
    <row r="712" spans="4:6" x14ac:dyDescent="0.3">
      <c r="D712" s="13">
        <v>118.33329999999999</v>
      </c>
      <c r="E712" s="13">
        <v>0.63680000000000003</v>
      </c>
      <c r="F712" s="3">
        <v>0.62870000000000004</v>
      </c>
    </row>
    <row r="713" spans="4:6" x14ac:dyDescent="0.3">
      <c r="D713" s="13">
        <v>118.5</v>
      </c>
      <c r="E713" s="13">
        <v>0.63929999999999998</v>
      </c>
      <c r="F713" s="3">
        <v>0.63119999999999998</v>
      </c>
    </row>
    <row r="714" spans="4:6" x14ac:dyDescent="0.3">
      <c r="D714" s="13">
        <v>118.66670000000001</v>
      </c>
      <c r="E714" s="13">
        <v>0.64100000000000001</v>
      </c>
      <c r="F714" s="3">
        <v>0.63300000000000001</v>
      </c>
    </row>
    <row r="715" spans="4:6" x14ac:dyDescent="0.3">
      <c r="D715" s="13">
        <v>118.83329999999999</v>
      </c>
      <c r="E715" s="13">
        <v>0.64239999999999997</v>
      </c>
      <c r="F715" s="3">
        <v>0.63439999999999996</v>
      </c>
    </row>
    <row r="716" spans="4:6" x14ac:dyDescent="0.3">
      <c r="D716" s="13">
        <v>119</v>
      </c>
      <c r="E716" s="13">
        <v>0.64049999999999996</v>
      </c>
      <c r="F716" s="3">
        <v>0.63239999999999996</v>
      </c>
    </row>
    <row r="717" spans="4:6" x14ac:dyDescent="0.3">
      <c r="D717" s="13">
        <v>119.16670000000001</v>
      </c>
      <c r="E717" s="13">
        <v>0.63400000000000001</v>
      </c>
      <c r="F717" s="3">
        <v>0.62590000000000001</v>
      </c>
    </row>
    <row r="718" spans="4:6" x14ac:dyDescent="0.3">
      <c r="D718" s="13">
        <v>119.33329999999999</v>
      </c>
      <c r="E718" s="13">
        <v>0.63329999999999997</v>
      </c>
      <c r="F718" s="3">
        <v>0.62509999999999999</v>
      </c>
    </row>
    <row r="719" spans="4:6" x14ac:dyDescent="0.3">
      <c r="D719" s="13">
        <v>119.5</v>
      </c>
      <c r="E719" s="13">
        <v>0.63519999999999999</v>
      </c>
      <c r="F719" s="3">
        <v>0.62709999999999999</v>
      </c>
    </row>
    <row r="720" spans="4:6" x14ac:dyDescent="0.3">
      <c r="D720" s="13">
        <v>119.66670000000001</v>
      </c>
      <c r="E720" s="13">
        <v>0.63800000000000001</v>
      </c>
      <c r="F720" s="3">
        <v>0.62980000000000003</v>
      </c>
    </row>
    <row r="721" spans="4:6" x14ac:dyDescent="0.3">
      <c r="D721" s="13">
        <v>119.83329999999999</v>
      </c>
      <c r="E721" s="13">
        <v>0.64090000000000003</v>
      </c>
      <c r="F721" s="3">
        <v>0.63280000000000003</v>
      </c>
    </row>
    <row r="722" spans="4:6" x14ac:dyDescent="0.3">
      <c r="D722" s="13">
        <v>120</v>
      </c>
      <c r="E722" s="13">
        <v>0.64190000000000003</v>
      </c>
      <c r="F722" s="3">
        <v>0.63380000000000003</v>
      </c>
    </row>
    <row r="723" spans="4:6" x14ac:dyDescent="0.3">
      <c r="D723" s="13">
        <v>120.16670000000001</v>
      </c>
      <c r="E723" s="13">
        <v>0.63859999999999995</v>
      </c>
      <c r="F723" s="3">
        <v>0.63049999999999995</v>
      </c>
    </row>
    <row r="724" spans="4:6" x14ac:dyDescent="0.3">
      <c r="D724" s="13">
        <v>120.33329999999999</v>
      </c>
      <c r="E724" s="13">
        <v>0.63990000000000002</v>
      </c>
      <c r="F724" s="3">
        <v>0.63170000000000004</v>
      </c>
    </row>
    <row r="725" spans="4:6" x14ac:dyDescent="0.3">
      <c r="D725" s="13">
        <v>120.5</v>
      </c>
      <c r="E725" s="13">
        <v>0.64239999999999997</v>
      </c>
      <c r="F725" s="3">
        <v>0.63419999999999999</v>
      </c>
    </row>
    <row r="726" spans="4:6" x14ac:dyDescent="0.3">
      <c r="D726" s="13">
        <v>120.66670000000001</v>
      </c>
      <c r="E726" s="13">
        <v>0.64470000000000005</v>
      </c>
      <c r="F726" s="3">
        <v>0.63660000000000005</v>
      </c>
    </row>
    <row r="727" spans="4:6" x14ac:dyDescent="0.3">
      <c r="D727" s="13">
        <v>120.83329999999999</v>
      </c>
      <c r="E727" s="13">
        <v>0.64590000000000003</v>
      </c>
      <c r="F727" s="3">
        <v>0.63780000000000003</v>
      </c>
    </row>
    <row r="728" spans="4:6" x14ac:dyDescent="0.3">
      <c r="D728" s="13">
        <v>121</v>
      </c>
      <c r="E728" s="13">
        <v>0.64300000000000002</v>
      </c>
      <c r="F728" s="3">
        <v>0.63480000000000003</v>
      </c>
    </row>
    <row r="729" spans="4:6" x14ac:dyDescent="0.3">
      <c r="D729" s="13">
        <v>121.16670000000001</v>
      </c>
      <c r="E729" s="13">
        <v>0.63600000000000001</v>
      </c>
      <c r="F729" s="3">
        <v>0.62770000000000004</v>
      </c>
    </row>
    <row r="730" spans="4:6" x14ac:dyDescent="0.3">
      <c r="D730" s="13">
        <v>121.33329999999999</v>
      </c>
      <c r="E730" s="13">
        <v>0.63280000000000003</v>
      </c>
      <c r="F730" s="3">
        <v>0.62450000000000006</v>
      </c>
    </row>
    <row r="731" spans="4:6" x14ac:dyDescent="0.3">
      <c r="D731" s="13">
        <v>121.5</v>
      </c>
      <c r="E731" s="13">
        <v>0.6331</v>
      </c>
      <c r="F731" s="3">
        <v>0.62470000000000003</v>
      </c>
    </row>
    <row r="732" spans="4:6" x14ac:dyDescent="0.3">
      <c r="D732" s="13">
        <v>121.66670000000001</v>
      </c>
      <c r="E732" s="13">
        <v>0.63400000000000001</v>
      </c>
      <c r="F732" s="3">
        <v>0.62560000000000004</v>
      </c>
    </row>
    <row r="733" spans="4:6" x14ac:dyDescent="0.3">
      <c r="D733" s="13">
        <v>121.83329999999999</v>
      </c>
      <c r="E733" s="13">
        <v>0.6361</v>
      </c>
      <c r="F733" s="3">
        <v>0.62780000000000002</v>
      </c>
    </row>
    <row r="734" spans="4:6" x14ac:dyDescent="0.3">
      <c r="D734" s="13">
        <v>122</v>
      </c>
      <c r="E734" s="13">
        <v>0.6351</v>
      </c>
      <c r="F734" s="3">
        <v>0.62680000000000002</v>
      </c>
    </row>
    <row r="735" spans="4:6" x14ac:dyDescent="0.3">
      <c r="D735" s="13">
        <v>122.16670000000001</v>
      </c>
      <c r="E735" s="13">
        <v>0.62780000000000002</v>
      </c>
      <c r="F735" s="3">
        <v>0.61950000000000005</v>
      </c>
    </row>
    <row r="736" spans="4:6" x14ac:dyDescent="0.3">
      <c r="D736" s="13">
        <v>122.33329999999999</v>
      </c>
      <c r="E736" s="13">
        <v>0.62560000000000004</v>
      </c>
      <c r="F736" s="3">
        <v>0.61719999999999997</v>
      </c>
    </row>
    <row r="737" spans="4:6" x14ac:dyDescent="0.3">
      <c r="D737" s="13">
        <v>122.5</v>
      </c>
      <c r="E737" s="13">
        <v>0.62660000000000005</v>
      </c>
      <c r="F737" s="3">
        <v>0.61819999999999997</v>
      </c>
    </row>
    <row r="738" spans="4:6" x14ac:dyDescent="0.3">
      <c r="D738" s="13">
        <v>122.66670000000001</v>
      </c>
      <c r="E738" s="13">
        <v>0.62770000000000004</v>
      </c>
      <c r="F738" s="3">
        <v>0.61929999999999996</v>
      </c>
    </row>
    <row r="739" spans="4:6" x14ac:dyDescent="0.3">
      <c r="D739" s="13">
        <v>122.83329999999999</v>
      </c>
      <c r="E739" s="13">
        <v>0.62849999999999995</v>
      </c>
      <c r="F739" s="3">
        <v>0.62009999999999998</v>
      </c>
    </row>
    <row r="740" spans="4:6" x14ac:dyDescent="0.3">
      <c r="D740" s="13">
        <v>123</v>
      </c>
      <c r="E740" s="13">
        <v>0.62770000000000004</v>
      </c>
      <c r="F740" s="3">
        <v>0.61929999999999996</v>
      </c>
    </row>
    <row r="741" spans="4:6" x14ac:dyDescent="0.3">
      <c r="D741" s="13">
        <v>123.16670000000001</v>
      </c>
      <c r="E741" s="13">
        <v>0.62280000000000002</v>
      </c>
      <c r="F741" s="3">
        <v>0.61439999999999995</v>
      </c>
    </row>
    <row r="742" spans="4:6" x14ac:dyDescent="0.3">
      <c r="D742" s="13">
        <v>123.33329999999999</v>
      </c>
      <c r="E742" s="13">
        <v>0.62280000000000002</v>
      </c>
      <c r="F742" s="3">
        <v>0.61439999999999995</v>
      </c>
    </row>
    <row r="743" spans="4:6" x14ac:dyDescent="0.3">
      <c r="D743" s="13">
        <v>123.5</v>
      </c>
      <c r="E743" s="13">
        <v>0.62470000000000003</v>
      </c>
      <c r="F743" s="3">
        <v>0.61629999999999996</v>
      </c>
    </row>
    <row r="744" spans="4:6" x14ac:dyDescent="0.3">
      <c r="D744" s="13">
        <v>123.66670000000001</v>
      </c>
      <c r="E744" s="13">
        <v>0.62639999999999996</v>
      </c>
      <c r="F744" s="3">
        <v>0.61799999999999999</v>
      </c>
    </row>
    <row r="745" spans="4:6" x14ac:dyDescent="0.3">
      <c r="D745" s="13">
        <v>123.83329999999999</v>
      </c>
      <c r="E745" s="13">
        <v>0.62929999999999997</v>
      </c>
      <c r="F745" s="3">
        <v>0.62090000000000001</v>
      </c>
    </row>
    <row r="746" spans="4:6" x14ac:dyDescent="0.3">
      <c r="D746" s="13">
        <v>124</v>
      </c>
      <c r="E746" s="13">
        <v>0.62890000000000001</v>
      </c>
      <c r="F746" s="3">
        <v>0.62050000000000005</v>
      </c>
    </row>
    <row r="747" spans="4:6" x14ac:dyDescent="0.3">
      <c r="D747" s="13">
        <v>124.16670000000001</v>
      </c>
      <c r="E747" s="13">
        <v>0.62529999999999997</v>
      </c>
      <c r="F747" s="3">
        <v>0.6169</v>
      </c>
    </row>
    <row r="748" spans="4:6" x14ac:dyDescent="0.3">
      <c r="D748" s="13">
        <v>124.33329999999999</v>
      </c>
      <c r="E748" s="13">
        <v>0.62570000000000003</v>
      </c>
      <c r="F748" s="3">
        <v>0.61729999999999996</v>
      </c>
    </row>
    <row r="749" spans="4:6" x14ac:dyDescent="0.3">
      <c r="D749" s="13">
        <v>124.5</v>
      </c>
      <c r="E749" s="13">
        <v>0.62839999999999996</v>
      </c>
      <c r="F749" s="3">
        <v>0.61990000000000001</v>
      </c>
    </row>
    <row r="750" spans="4:6" x14ac:dyDescent="0.3">
      <c r="D750" s="13">
        <v>124.66670000000001</v>
      </c>
      <c r="E750" s="13">
        <v>0.63190000000000002</v>
      </c>
      <c r="F750" s="3">
        <v>0.62339999999999995</v>
      </c>
    </row>
    <row r="751" spans="4:6" x14ac:dyDescent="0.3">
      <c r="D751" s="13">
        <v>124.83329999999999</v>
      </c>
      <c r="E751" s="13">
        <v>0.6351</v>
      </c>
      <c r="F751" s="3">
        <v>0.62660000000000005</v>
      </c>
    </row>
    <row r="752" spans="4:6" x14ac:dyDescent="0.3">
      <c r="D752" s="13">
        <v>125</v>
      </c>
      <c r="E752" s="13">
        <v>0.63670000000000004</v>
      </c>
      <c r="F752" s="3">
        <v>0.62829999999999997</v>
      </c>
    </row>
    <row r="753" spans="4:6" x14ac:dyDescent="0.3">
      <c r="D753" s="13">
        <v>125.16670000000001</v>
      </c>
      <c r="E753" s="13">
        <v>0.63529999999999998</v>
      </c>
      <c r="F753" s="3">
        <v>0.62690000000000001</v>
      </c>
    </row>
    <row r="754" spans="4:6" x14ac:dyDescent="0.3">
      <c r="D754" s="13">
        <v>125.33329999999999</v>
      </c>
      <c r="E754" s="13">
        <v>0.63500000000000001</v>
      </c>
      <c r="F754" s="3">
        <v>0.62649999999999995</v>
      </c>
    </row>
    <row r="755" spans="4:6" x14ac:dyDescent="0.3">
      <c r="D755" s="13">
        <v>125.5</v>
      </c>
      <c r="E755" s="13">
        <v>0.63539999999999996</v>
      </c>
      <c r="F755" s="3">
        <v>0.627</v>
      </c>
    </row>
    <row r="756" spans="4:6" x14ac:dyDescent="0.3">
      <c r="D756" s="13">
        <v>125.66670000000001</v>
      </c>
      <c r="E756" s="13">
        <v>0.63460000000000005</v>
      </c>
      <c r="F756" s="3">
        <v>0.62609999999999999</v>
      </c>
    </row>
    <row r="757" spans="4:6" x14ac:dyDescent="0.3">
      <c r="D757" s="13">
        <v>125.83329999999999</v>
      </c>
      <c r="E757" s="13">
        <v>0.63429999999999997</v>
      </c>
      <c r="F757" s="3">
        <v>0.62580000000000002</v>
      </c>
    </row>
    <row r="758" spans="4:6" x14ac:dyDescent="0.3">
      <c r="D758" s="13">
        <v>126</v>
      </c>
      <c r="E758" s="13">
        <v>0.63229999999999997</v>
      </c>
      <c r="F758" s="3">
        <v>0.62370000000000003</v>
      </c>
    </row>
    <row r="759" spans="4:6" x14ac:dyDescent="0.3">
      <c r="D759" s="13">
        <v>126.16670000000001</v>
      </c>
      <c r="E759" s="13">
        <v>0.628</v>
      </c>
      <c r="F759" s="3">
        <v>0.61939999999999995</v>
      </c>
    </row>
    <row r="760" spans="4:6" x14ac:dyDescent="0.3">
      <c r="D760" s="13">
        <v>126.33329999999999</v>
      </c>
      <c r="E760" s="13">
        <v>0.62760000000000005</v>
      </c>
      <c r="F760" s="3">
        <v>0.61899999999999999</v>
      </c>
    </row>
    <row r="761" spans="4:6" x14ac:dyDescent="0.3">
      <c r="D761" s="13">
        <v>126.5</v>
      </c>
      <c r="E761" s="13">
        <v>0.62819999999999998</v>
      </c>
      <c r="F761" s="3">
        <v>0.61970000000000003</v>
      </c>
    </row>
    <row r="762" spans="4:6" x14ac:dyDescent="0.3">
      <c r="D762" s="13">
        <v>126.66670000000001</v>
      </c>
      <c r="E762" s="13">
        <v>0.62849999999999995</v>
      </c>
      <c r="F762" s="3">
        <v>0.61990000000000001</v>
      </c>
    </row>
    <row r="763" spans="4:6" x14ac:dyDescent="0.3">
      <c r="D763" s="13">
        <v>126.83329999999999</v>
      </c>
      <c r="E763" s="13">
        <v>0.629</v>
      </c>
      <c r="F763" s="3">
        <v>0.62039999999999995</v>
      </c>
    </row>
    <row r="764" spans="4:6" x14ac:dyDescent="0.3">
      <c r="D764" s="13">
        <v>127</v>
      </c>
      <c r="E764" s="13">
        <v>0.62790000000000001</v>
      </c>
      <c r="F764" s="3">
        <v>0.61929999999999996</v>
      </c>
    </row>
    <row r="765" spans="4:6" x14ac:dyDescent="0.3">
      <c r="D765" s="13">
        <v>127.16670000000001</v>
      </c>
      <c r="E765" s="13">
        <v>0.62519999999999998</v>
      </c>
      <c r="F765" s="3">
        <v>0.61660000000000004</v>
      </c>
    </row>
    <row r="766" spans="4:6" x14ac:dyDescent="0.3">
      <c r="D766" s="13">
        <v>127.33329999999999</v>
      </c>
      <c r="E766" s="13">
        <v>0.62519999999999998</v>
      </c>
      <c r="F766" s="3">
        <v>0.61660000000000004</v>
      </c>
    </row>
    <row r="767" spans="4:6" x14ac:dyDescent="0.3">
      <c r="D767" s="13">
        <v>127.5</v>
      </c>
      <c r="E767" s="13">
        <v>0.62619999999999998</v>
      </c>
      <c r="F767" s="3">
        <v>0.61760000000000004</v>
      </c>
    </row>
    <row r="768" spans="4:6" x14ac:dyDescent="0.3">
      <c r="D768" s="13">
        <v>127.66670000000001</v>
      </c>
      <c r="E768" s="13">
        <v>0.62680000000000002</v>
      </c>
      <c r="F768" s="3">
        <v>0.61819999999999997</v>
      </c>
    </row>
    <row r="769" spans="4:6" x14ac:dyDescent="0.3">
      <c r="D769" s="13">
        <v>127.83329999999999</v>
      </c>
      <c r="E769" s="13">
        <v>0.62780000000000002</v>
      </c>
      <c r="F769" s="3">
        <v>0.61919999999999997</v>
      </c>
    </row>
    <row r="770" spans="4:6" x14ac:dyDescent="0.3">
      <c r="D770" s="13">
        <v>128</v>
      </c>
      <c r="E770" s="13">
        <v>0.62590000000000001</v>
      </c>
      <c r="F770" s="3">
        <v>0.61729999999999996</v>
      </c>
    </row>
    <row r="771" spans="4:6" x14ac:dyDescent="0.3">
      <c r="D771" s="13">
        <v>128.16669999999999</v>
      </c>
      <c r="E771" s="13">
        <v>0.62290000000000001</v>
      </c>
      <c r="F771" s="3">
        <v>0.61429999999999996</v>
      </c>
    </row>
    <row r="772" spans="4:6" x14ac:dyDescent="0.3">
      <c r="D772" s="13">
        <v>128.33330000000001</v>
      </c>
      <c r="E772" s="13">
        <v>0.62270000000000003</v>
      </c>
      <c r="F772" s="3">
        <v>0.61399999999999999</v>
      </c>
    </row>
    <row r="773" spans="4:6" x14ac:dyDescent="0.3">
      <c r="D773" s="13">
        <v>128.5</v>
      </c>
      <c r="E773" s="13">
        <v>0.62419999999999998</v>
      </c>
      <c r="F773" s="3">
        <v>0.61560000000000004</v>
      </c>
    </row>
    <row r="774" spans="4:6" x14ac:dyDescent="0.3">
      <c r="D774" s="13">
        <v>128.66669999999999</v>
      </c>
      <c r="E774" s="13">
        <v>0.62690000000000001</v>
      </c>
      <c r="F774" s="3">
        <v>0.61829999999999996</v>
      </c>
    </row>
    <row r="775" spans="4:6" x14ac:dyDescent="0.3">
      <c r="D775" s="13">
        <v>128.83330000000001</v>
      </c>
      <c r="E775" s="13">
        <v>0.62929999999999997</v>
      </c>
      <c r="F775" s="3">
        <v>0.62070000000000003</v>
      </c>
    </row>
    <row r="776" spans="4:6" x14ac:dyDescent="0.3">
      <c r="D776" s="13">
        <v>129</v>
      </c>
      <c r="E776" s="13">
        <v>0.62819999999999998</v>
      </c>
      <c r="F776" s="3">
        <v>0.61950000000000005</v>
      </c>
    </row>
    <row r="777" spans="4:6" x14ac:dyDescent="0.3">
      <c r="D777" s="13">
        <v>129.16669999999999</v>
      </c>
      <c r="E777" s="13">
        <v>0.62429999999999997</v>
      </c>
      <c r="F777" s="3">
        <v>0.61560000000000004</v>
      </c>
    </row>
    <row r="778" spans="4:6" x14ac:dyDescent="0.3">
      <c r="D778" s="13">
        <v>129.33330000000001</v>
      </c>
      <c r="E778" s="13">
        <v>0.624</v>
      </c>
      <c r="F778" s="3">
        <v>0.61529999999999996</v>
      </c>
    </row>
    <row r="779" spans="4:6" x14ac:dyDescent="0.3">
      <c r="D779" s="13">
        <v>129.5</v>
      </c>
      <c r="E779" s="13">
        <v>0.62509999999999999</v>
      </c>
      <c r="F779" s="3">
        <v>0.61639999999999995</v>
      </c>
    </row>
    <row r="780" spans="4:6" x14ac:dyDescent="0.3">
      <c r="D780" s="13">
        <v>129.66669999999999</v>
      </c>
      <c r="E780" s="13">
        <v>0.62670000000000003</v>
      </c>
      <c r="F780" s="3">
        <v>0.61799999999999999</v>
      </c>
    </row>
    <row r="781" spans="4:6" x14ac:dyDescent="0.3">
      <c r="D781" s="13">
        <v>129.83330000000001</v>
      </c>
      <c r="E781" s="13">
        <v>0.62839999999999996</v>
      </c>
      <c r="F781" s="3">
        <v>0.61970000000000003</v>
      </c>
    </row>
    <row r="782" spans="4:6" x14ac:dyDescent="0.3">
      <c r="D782" s="13">
        <v>130</v>
      </c>
      <c r="E782" s="13">
        <v>0.62719999999999998</v>
      </c>
      <c r="F782" s="3">
        <v>0.61850000000000005</v>
      </c>
    </row>
    <row r="783" spans="4:6" x14ac:dyDescent="0.3">
      <c r="D783" s="13">
        <v>130.16669999999999</v>
      </c>
      <c r="E783" s="13">
        <v>0.62409999999999999</v>
      </c>
      <c r="F783" s="3">
        <v>0.61539999999999995</v>
      </c>
    </row>
    <row r="784" spans="4:6" x14ac:dyDescent="0.3">
      <c r="D784" s="13">
        <v>130.33330000000001</v>
      </c>
      <c r="E784" s="13">
        <v>0.62370000000000003</v>
      </c>
      <c r="F784" s="3">
        <v>0.6149</v>
      </c>
    </row>
    <row r="785" spans="4:6" x14ac:dyDescent="0.3">
      <c r="D785" s="13">
        <v>130.5</v>
      </c>
      <c r="E785" s="13">
        <v>0.62519999999999998</v>
      </c>
      <c r="F785" s="3">
        <v>0.61639999999999995</v>
      </c>
    </row>
    <row r="786" spans="4:6" x14ac:dyDescent="0.3">
      <c r="D786" s="13">
        <v>130.66669999999999</v>
      </c>
      <c r="E786" s="13">
        <v>0.62770000000000004</v>
      </c>
      <c r="F786" s="3">
        <v>0.61890000000000001</v>
      </c>
    </row>
    <row r="787" spans="4:6" x14ac:dyDescent="0.3">
      <c r="D787" s="13">
        <v>130.83330000000001</v>
      </c>
      <c r="E787" s="13">
        <v>0.63009999999999999</v>
      </c>
      <c r="F787" s="3">
        <v>0.62139999999999995</v>
      </c>
    </row>
    <row r="788" spans="4:6" x14ac:dyDescent="0.3">
      <c r="D788" s="13">
        <v>131</v>
      </c>
      <c r="E788" s="13">
        <v>0.63009999999999999</v>
      </c>
      <c r="F788" s="3">
        <v>0.62139999999999995</v>
      </c>
    </row>
    <row r="789" spans="4:6" x14ac:dyDescent="0.3">
      <c r="D789" s="13">
        <v>131.16669999999999</v>
      </c>
      <c r="E789" s="13">
        <v>0.62690000000000001</v>
      </c>
      <c r="F789" s="3">
        <v>0.61809999999999998</v>
      </c>
    </row>
    <row r="790" spans="4:6" x14ac:dyDescent="0.3">
      <c r="D790" s="13">
        <v>131.33330000000001</v>
      </c>
      <c r="E790" s="13">
        <v>0.627</v>
      </c>
      <c r="F790" s="3">
        <v>0.61829999999999996</v>
      </c>
    </row>
    <row r="791" spans="4:6" x14ac:dyDescent="0.3">
      <c r="D791" s="13">
        <v>131.5</v>
      </c>
      <c r="E791" s="13">
        <v>0.62760000000000005</v>
      </c>
      <c r="F791" s="3">
        <v>0.61880000000000002</v>
      </c>
    </row>
    <row r="792" spans="4:6" x14ac:dyDescent="0.3">
      <c r="D792" s="13">
        <v>131.66669999999999</v>
      </c>
      <c r="E792" s="13">
        <v>0.62849999999999995</v>
      </c>
      <c r="F792" s="3">
        <v>0.61970000000000003</v>
      </c>
    </row>
    <row r="793" spans="4:6" x14ac:dyDescent="0.3">
      <c r="D793" s="13">
        <v>131.83330000000001</v>
      </c>
      <c r="E793" s="13">
        <v>0.62949999999999995</v>
      </c>
      <c r="F793" s="3">
        <v>0.62070000000000003</v>
      </c>
    </row>
    <row r="794" spans="4:6" x14ac:dyDescent="0.3">
      <c r="D794" s="13">
        <v>132</v>
      </c>
      <c r="E794" s="13">
        <v>0.62980000000000003</v>
      </c>
      <c r="F794" s="3">
        <v>0.621</v>
      </c>
    </row>
    <row r="795" spans="4:6" x14ac:dyDescent="0.3">
      <c r="D795" s="13">
        <v>132.16669999999999</v>
      </c>
      <c r="E795" s="13">
        <v>0.62860000000000005</v>
      </c>
      <c r="F795" s="3">
        <v>0.61990000000000001</v>
      </c>
    </row>
    <row r="796" spans="4:6" x14ac:dyDescent="0.3">
      <c r="D796" s="13">
        <v>132.33330000000001</v>
      </c>
      <c r="E796" s="13">
        <v>0.62860000000000005</v>
      </c>
      <c r="F796" s="3">
        <v>0.61980000000000002</v>
      </c>
    </row>
    <row r="797" spans="4:6" x14ac:dyDescent="0.3">
      <c r="D797" s="13">
        <v>132.5</v>
      </c>
      <c r="E797" s="13">
        <v>0.63019999999999998</v>
      </c>
      <c r="F797" s="3">
        <v>0.62139999999999995</v>
      </c>
    </row>
    <row r="798" spans="4:6" x14ac:dyDescent="0.3">
      <c r="D798" s="13">
        <v>132.66669999999999</v>
      </c>
      <c r="E798" s="13">
        <v>0.63170000000000004</v>
      </c>
      <c r="F798" s="3">
        <v>0.62290000000000001</v>
      </c>
    </row>
    <row r="799" spans="4:6" x14ac:dyDescent="0.3">
      <c r="D799" s="13">
        <v>132.83330000000001</v>
      </c>
      <c r="E799" s="13">
        <v>0.63280000000000003</v>
      </c>
      <c r="F799" s="3">
        <v>0.624</v>
      </c>
    </row>
    <row r="800" spans="4:6" x14ac:dyDescent="0.3">
      <c r="D800" s="13">
        <v>133</v>
      </c>
      <c r="E800" s="13">
        <v>0.63480000000000003</v>
      </c>
      <c r="F800" s="3">
        <v>0.626</v>
      </c>
    </row>
    <row r="801" spans="4:6" x14ac:dyDescent="0.3">
      <c r="D801" s="13">
        <v>133.16669999999999</v>
      </c>
      <c r="E801" s="13">
        <v>0.6371</v>
      </c>
      <c r="F801" s="3">
        <v>0.62839999999999996</v>
      </c>
    </row>
    <row r="802" spans="4:6" x14ac:dyDescent="0.3">
      <c r="D802" s="13">
        <v>133.33330000000001</v>
      </c>
      <c r="E802" s="13">
        <v>0.63929999999999998</v>
      </c>
      <c r="F802" s="3">
        <v>0.63060000000000005</v>
      </c>
    </row>
    <row r="803" spans="4:6" x14ac:dyDescent="0.3">
      <c r="D803" s="13">
        <v>133.5</v>
      </c>
      <c r="E803" s="13">
        <v>0.6411</v>
      </c>
      <c r="F803" s="3">
        <v>0.63229999999999997</v>
      </c>
    </row>
    <row r="804" spans="4:6" x14ac:dyDescent="0.3">
      <c r="D804" s="13">
        <v>133.66669999999999</v>
      </c>
      <c r="E804" s="13">
        <v>0.64229999999999998</v>
      </c>
      <c r="F804" s="3">
        <v>0.63360000000000005</v>
      </c>
    </row>
    <row r="805" spans="4:6" x14ac:dyDescent="0.3">
      <c r="D805" s="13">
        <v>133.83330000000001</v>
      </c>
      <c r="E805" s="13">
        <v>0.64359999999999995</v>
      </c>
      <c r="F805" s="3">
        <v>0.63480000000000003</v>
      </c>
    </row>
    <row r="806" spans="4:6" x14ac:dyDescent="0.3">
      <c r="D806" s="13">
        <v>134</v>
      </c>
      <c r="E806" s="13">
        <v>0.64449999999999996</v>
      </c>
      <c r="F806" s="3">
        <v>0.63570000000000004</v>
      </c>
    </row>
    <row r="807" spans="4:6" x14ac:dyDescent="0.3">
      <c r="D807" s="13">
        <v>134.16669999999999</v>
      </c>
      <c r="E807" s="13">
        <v>0.64500000000000002</v>
      </c>
      <c r="F807" s="3">
        <v>0.63619999999999999</v>
      </c>
    </row>
    <row r="808" spans="4:6" x14ac:dyDescent="0.3">
      <c r="D808" s="13">
        <v>134.33330000000001</v>
      </c>
      <c r="E808" s="13">
        <v>0.64659999999999995</v>
      </c>
      <c r="F808" s="3">
        <v>0.63780000000000003</v>
      </c>
    </row>
    <row r="809" spans="4:6" x14ac:dyDescent="0.3">
      <c r="D809" s="13">
        <v>134.5</v>
      </c>
      <c r="E809" s="13">
        <v>0.64870000000000005</v>
      </c>
      <c r="F809" s="3">
        <v>0.63990000000000002</v>
      </c>
    </row>
    <row r="810" spans="4:6" x14ac:dyDescent="0.3">
      <c r="D810" s="13">
        <v>134.66669999999999</v>
      </c>
      <c r="E810" s="13">
        <v>0.65</v>
      </c>
      <c r="F810" s="3">
        <v>0.64119999999999999</v>
      </c>
    </row>
    <row r="811" spans="4:6" x14ac:dyDescent="0.3">
      <c r="D811" s="13">
        <v>134.83330000000001</v>
      </c>
      <c r="E811" s="13">
        <v>0.6512</v>
      </c>
      <c r="F811" s="3">
        <v>0.64239999999999997</v>
      </c>
    </row>
    <row r="812" spans="4:6" x14ac:dyDescent="0.3">
      <c r="D812" s="13">
        <v>135</v>
      </c>
      <c r="E812" s="13">
        <v>0.65069999999999995</v>
      </c>
      <c r="F812" s="3">
        <v>0.64180000000000004</v>
      </c>
    </row>
    <row r="813" spans="4:6" x14ac:dyDescent="0.3">
      <c r="D813" s="13">
        <v>135.16669999999999</v>
      </c>
      <c r="E813" s="13">
        <v>0.64980000000000004</v>
      </c>
      <c r="F813" s="3">
        <v>0.64100000000000001</v>
      </c>
    </row>
    <row r="814" spans="4:6" x14ac:dyDescent="0.3">
      <c r="D814" s="13">
        <v>135.33330000000001</v>
      </c>
      <c r="E814" s="13">
        <v>0.65</v>
      </c>
      <c r="F814" s="3">
        <v>0.64119999999999999</v>
      </c>
    </row>
    <row r="815" spans="4:6" x14ac:dyDescent="0.3">
      <c r="D815" s="13">
        <v>135.5</v>
      </c>
      <c r="E815" s="13">
        <v>0.64980000000000004</v>
      </c>
      <c r="F815" s="3">
        <v>0.64090000000000003</v>
      </c>
    </row>
    <row r="816" spans="4:6" x14ac:dyDescent="0.3">
      <c r="D816" s="13">
        <v>135.66669999999999</v>
      </c>
      <c r="E816" s="13">
        <v>0.65</v>
      </c>
      <c r="F816" s="3">
        <v>0.6411</v>
      </c>
    </row>
    <row r="817" spans="4:6" x14ac:dyDescent="0.3">
      <c r="D817" s="13">
        <v>135.83330000000001</v>
      </c>
      <c r="E817" s="13">
        <v>0.65039999999999998</v>
      </c>
      <c r="F817" s="3">
        <v>0.64149999999999996</v>
      </c>
    </row>
    <row r="818" spans="4:6" x14ac:dyDescent="0.3">
      <c r="D818" s="13">
        <v>136</v>
      </c>
      <c r="E818" s="13">
        <v>0.6502</v>
      </c>
      <c r="F818" s="3">
        <v>0.64139999999999997</v>
      </c>
    </row>
    <row r="819" spans="4:6" x14ac:dyDescent="0.3">
      <c r="D819" s="13">
        <v>136.16669999999999</v>
      </c>
      <c r="E819" s="13">
        <v>0.65049999999999997</v>
      </c>
      <c r="F819" s="3">
        <v>0.64170000000000005</v>
      </c>
    </row>
    <row r="820" spans="4:6" x14ac:dyDescent="0.3">
      <c r="D820" s="13">
        <v>136.33330000000001</v>
      </c>
      <c r="E820" s="13">
        <v>0.65239999999999998</v>
      </c>
      <c r="F820" s="3">
        <v>0.64349999999999996</v>
      </c>
    </row>
    <row r="821" spans="4:6" x14ac:dyDescent="0.3">
      <c r="D821" s="13">
        <v>136.5</v>
      </c>
      <c r="E821" s="13">
        <v>0.65449999999999997</v>
      </c>
      <c r="F821" s="3">
        <v>0.64559999999999995</v>
      </c>
    </row>
    <row r="822" spans="4:6" x14ac:dyDescent="0.3">
      <c r="D822" s="13">
        <v>136.66669999999999</v>
      </c>
      <c r="E822" s="13">
        <v>0.65600000000000003</v>
      </c>
      <c r="F822" s="3">
        <v>0.64710000000000001</v>
      </c>
    </row>
    <row r="823" spans="4:6" x14ac:dyDescent="0.3">
      <c r="D823" s="13">
        <v>136.83330000000001</v>
      </c>
      <c r="E823" s="13">
        <v>0.65720000000000001</v>
      </c>
      <c r="F823" s="3">
        <v>0.64829999999999999</v>
      </c>
    </row>
    <row r="824" spans="4:6" x14ac:dyDescent="0.3">
      <c r="D824" s="13">
        <v>137</v>
      </c>
      <c r="E824" s="13">
        <v>0.65790000000000004</v>
      </c>
      <c r="F824" s="3">
        <v>0.64900000000000002</v>
      </c>
    </row>
    <row r="825" spans="4:6" x14ac:dyDescent="0.3">
      <c r="D825" s="13">
        <v>137.16669999999999</v>
      </c>
      <c r="E825" s="13">
        <v>0.65800000000000003</v>
      </c>
      <c r="F825" s="3">
        <v>0.6492</v>
      </c>
    </row>
    <row r="826" spans="4:6" x14ac:dyDescent="0.3">
      <c r="D826" s="13">
        <v>137.33330000000001</v>
      </c>
      <c r="E826" s="13">
        <v>0.65880000000000005</v>
      </c>
      <c r="F826" s="3">
        <v>0.65</v>
      </c>
    </row>
    <row r="827" spans="4:6" x14ac:dyDescent="0.3">
      <c r="D827" s="13">
        <v>137.5</v>
      </c>
      <c r="E827" s="13">
        <v>0.65920000000000001</v>
      </c>
      <c r="F827" s="3">
        <v>0.65029999999999999</v>
      </c>
    </row>
    <row r="828" spans="4:6" x14ac:dyDescent="0.3">
      <c r="D828" s="13">
        <v>137.66669999999999</v>
      </c>
      <c r="E828" s="13">
        <v>0.65959999999999996</v>
      </c>
      <c r="F828" s="3">
        <v>0.65069999999999995</v>
      </c>
    </row>
    <row r="829" spans="4:6" x14ac:dyDescent="0.3">
      <c r="D829" s="13">
        <v>137.83330000000001</v>
      </c>
      <c r="E829" s="13">
        <v>0.65959999999999996</v>
      </c>
      <c r="F829" s="3">
        <v>0.65069999999999995</v>
      </c>
    </row>
    <row r="830" spans="4:6" x14ac:dyDescent="0.3">
      <c r="D830" s="13">
        <v>138</v>
      </c>
      <c r="E830" s="13">
        <v>0.65839999999999999</v>
      </c>
      <c r="F830" s="3">
        <v>0.64949999999999997</v>
      </c>
    </row>
    <row r="831" spans="4:6" x14ac:dyDescent="0.3">
      <c r="D831" s="13">
        <v>138.16669999999999</v>
      </c>
      <c r="E831" s="13">
        <v>0.6532</v>
      </c>
      <c r="F831" s="3">
        <v>0.64419999999999999</v>
      </c>
    </row>
    <row r="832" spans="4:6" x14ac:dyDescent="0.3">
      <c r="D832" s="13">
        <v>138.33330000000001</v>
      </c>
      <c r="E832" s="13">
        <v>0.65269999999999995</v>
      </c>
      <c r="F832" s="3">
        <v>0.64370000000000005</v>
      </c>
    </row>
    <row r="833" spans="4:6" x14ac:dyDescent="0.3">
      <c r="D833" s="13">
        <v>138.5</v>
      </c>
      <c r="E833" s="13">
        <v>0.65469999999999995</v>
      </c>
      <c r="F833" s="3">
        <v>0.64580000000000004</v>
      </c>
    </row>
    <row r="834" spans="4:6" x14ac:dyDescent="0.3">
      <c r="D834" s="13">
        <v>138.66669999999999</v>
      </c>
      <c r="E834" s="13">
        <v>0.65720000000000001</v>
      </c>
      <c r="F834" s="3">
        <v>0.64829999999999999</v>
      </c>
    </row>
    <row r="835" spans="4:6" x14ac:dyDescent="0.3">
      <c r="D835" s="13">
        <v>138.83330000000001</v>
      </c>
      <c r="E835" s="13">
        <v>0.65949999999999998</v>
      </c>
      <c r="F835" s="3">
        <v>0.65049999999999997</v>
      </c>
    </row>
    <row r="836" spans="4:6" x14ac:dyDescent="0.3">
      <c r="D836" s="13">
        <v>139</v>
      </c>
      <c r="E836" s="13">
        <v>0.65939999999999999</v>
      </c>
      <c r="F836" s="3">
        <v>0.65039999999999998</v>
      </c>
    </row>
    <row r="837" spans="4:6" x14ac:dyDescent="0.3">
      <c r="D837" s="13">
        <v>139.16669999999999</v>
      </c>
      <c r="E837" s="13">
        <v>0.65539999999999998</v>
      </c>
      <c r="F837" s="3">
        <v>0.64639999999999997</v>
      </c>
    </row>
    <row r="838" spans="4:6" x14ac:dyDescent="0.3">
      <c r="D838" s="13">
        <v>139.33330000000001</v>
      </c>
      <c r="E838" s="13">
        <v>0.65569999999999995</v>
      </c>
      <c r="F838" s="3">
        <v>0.64670000000000005</v>
      </c>
    </row>
    <row r="839" spans="4:6" x14ac:dyDescent="0.3">
      <c r="D839" s="13">
        <v>139.5</v>
      </c>
      <c r="E839" s="13">
        <v>0.65690000000000004</v>
      </c>
      <c r="F839" s="3">
        <v>0.64790000000000003</v>
      </c>
    </row>
    <row r="840" spans="4:6" x14ac:dyDescent="0.3">
      <c r="D840" s="13">
        <v>139.66669999999999</v>
      </c>
      <c r="E840" s="13">
        <v>0.6583</v>
      </c>
      <c r="F840" s="3">
        <v>0.64929999999999999</v>
      </c>
    </row>
    <row r="841" spans="4:6" x14ac:dyDescent="0.3">
      <c r="D841" s="13">
        <v>139.83330000000001</v>
      </c>
      <c r="E841" s="13">
        <v>0.65939999999999999</v>
      </c>
      <c r="F841" s="3">
        <v>0.65049999999999997</v>
      </c>
    </row>
    <row r="842" spans="4:6" x14ac:dyDescent="0.3">
      <c r="D842" s="13">
        <v>140</v>
      </c>
      <c r="E842" s="13">
        <v>0.65700000000000003</v>
      </c>
      <c r="F842" s="3">
        <v>0.64800000000000002</v>
      </c>
    </row>
    <row r="843" spans="4:6" x14ac:dyDescent="0.3">
      <c r="D843" s="13">
        <v>140.16669999999999</v>
      </c>
      <c r="E843" s="13">
        <v>0.65159999999999996</v>
      </c>
      <c r="F843" s="3">
        <v>0.64249999999999996</v>
      </c>
    </row>
    <row r="844" spans="4:6" x14ac:dyDescent="0.3">
      <c r="D844" s="13">
        <v>140.33330000000001</v>
      </c>
      <c r="E844" s="13">
        <v>0.65100000000000002</v>
      </c>
      <c r="F844" s="3">
        <v>0.64190000000000003</v>
      </c>
    </row>
    <row r="845" spans="4:6" x14ac:dyDescent="0.3">
      <c r="D845" s="13">
        <v>140.5</v>
      </c>
      <c r="E845" s="13">
        <v>0.65329999999999999</v>
      </c>
      <c r="F845" s="3">
        <v>0.64419999999999999</v>
      </c>
    </row>
    <row r="846" spans="4:6" x14ac:dyDescent="0.3">
      <c r="D846" s="13">
        <v>140.66669999999999</v>
      </c>
      <c r="E846" s="13">
        <v>0.65539999999999998</v>
      </c>
      <c r="F846" s="3">
        <v>0.64629999999999999</v>
      </c>
    </row>
    <row r="847" spans="4:6" x14ac:dyDescent="0.3">
      <c r="D847" s="13">
        <v>140.83330000000001</v>
      </c>
      <c r="E847" s="13">
        <v>0.65780000000000005</v>
      </c>
      <c r="F847" s="3">
        <v>0.64880000000000004</v>
      </c>
    </row>
    <row r="848" spans="4:6" x14ac:dyDescent="0.3">
      <c r="D848" s="13">
        <v>141</v>
      </c>
      <c r="E848" s="13">
        <v>0.65749999999999997</v>
      </c>
      <c r="F848" s="3">
        <v>0.64849999999999997</v>
      </c>
    </row>
    <row r="849" spans="4:6" x14ac:dyDescent="0.3">
      <c r="D849" s="13">
        <v>141.16669999999999</v>
      </c>
      <c r="E849" s="13">
        <v>0.65390000000000004</v>
      </c>
      <c r="F849" s="3">
        <v>0.64480000000000004</v>
      </c>
    </row>
    <row r="850" spans="4:6" x14ac:dyDescent="0.3">
      <c r="D850" s="13">
        <v>141.33330000000001</v>
      </c>
      <c r="E850" s="13">
        <v>0.65290000000000004</v>
      </c>
      <c r="F850" s="3">
        <v>0.64380000000000004</v>
      </c>
    </row>
    <row r="851" spans="4:6" x14ac:dyDescent="0.3">
      <c r="D851" s="13">
        <v>141.5</v>
      </c>
      <c r="E851" s="13">
        <v>0.65490000000000004</v>
      </c>
      <c r="F851" s="3">
        <v>0.64570000000000005</v>
      </c>
    </row>
    <row r="852" spans="4:6" x14ac:dyDescent="0.3">
      <c r="D852" s="13">
        <v>141.66669999999999</v>
      </c>
      <c r="E852" s="13">
        <v>0.65659999999999996</v>
      </c>
      <c r="F852" s="3">
        <v>0.64749999999999996</v>
      </c>
    </row>
    <row r="853" spans="4:6" x14ac:dyDescent="0.3">
      <c r="D853" s="13">
        <v>141.83330000000001</v>
      </c>
      <c r="E853" s="13">
        <v>0.65780000000000005</v>
      </c>
      <c r="F853" s="3">
        <v>0.64870000000000005</v>
      </c>
    </row>
    <row r="854" spans="4:6" x14ac:dyDescent="0.3">
      <c r="D854" s="13">
        <v>142</v>
      </c>
      <c r="E854" s="13">
        <v>0.65759999999999996</v>
      </c>
      <c r="F854" s="3">
        <v>0.64849999999999997</v>
      </c>
    </row>
    <row r="855" spans="4:6" x14ac:dyDescent="0.3">
      <c r="D855" s="13">
        <v>142.16669999999999</v>
      </c>
      <c r="E855" s="13">
        <v>0.65669999999999995</v>
      </c>
      <c r="F855" s="3">
        <v>0.64759999999999995</v>
      </c>
    </row>
    <row r="856" spans="4:6" x14ac:dyDescent="0.3">
      <c r="D856" s="13">
        <v>142.33330000000001</v>
      </c>
      <c r="E856" s="13">
        <v>0.65849999999999997</v>
      </c>
      <c r="F856" s="3">
        <v>0.64939999999999998</v>
      </c>
    </row>
    <row r="857" spans="4:6" x14ac:dyDescent="0.3">
      <c r="D857" s="13">
        <v>142.5</v>
      </c>
      <c r="E857" s="13">
        <v>0.66</v>
      </c>
      <c r="F857" s="3">
        <v>0.65090000000000003</v>
      </c>
    </row>
    <row r="858" spans="4:6" x14ac:dyDescent="0.3">
      <c r="D858" s="13">
        <v>142.66669999999999</v>
      </c>
      <c r="E858" s="13">
        <v>0.66120000000000001</v>
      </c>
      <c r="F858" s="3">
        <v>0.65210000000000001</v>
      </c>
    </row>
    <row r="859" spans="4:6" x14ac:dyDescent="0.3">
      <c r="D859" s="13">
        <v>142.83330000000001</v>
      </c>
      <c r="E859" s="13">
        <v>0.6623</v>
      </c>
      <c r="F859" s="3">
        <v>0.6532</v>
      </c>
    </row>
    <row r="860" spans="4:6" x14ac:dyDescent="0.3">
      <c r="D860" s="13">
        <v>143</v>
      </c>
      <c r="E860" s="13">
        <v>0.66259999999999997</v>
      </c>
      <c r="F860" s="3">
        <v>0.65349999999999997</v>
      </c>
    </row>
    <row r="861" spans="4:6" x14ac:dyDescent="0.3">
      <c r="D861" s="13">
        <v>143.16669999999999</v>
      </c>
      <c r="E861" s="13">
        <v>0.66290000000000004</v>
      </c>
      <c r="F861" s="3">
        <v>0.65380000000000005</v>
      </c>
    </row>
    <row r="862" spans="4:6" x14ac:dyDescent="0.3">
      <c r="D862" s="13">
        <v>143.33330000000001</v>
      </c>
      <c r="E862" s="13">
        <v>0.66379999999999995</v>
      </c>
      <c r="F862" s="3">
        <v>0.65469999999999995</v>
      </c>
    </row>
    <row r="863" spans="4:6" x14ac:dyDescent="0.3">
      <c r="D863" s="13">
        <v>143.5</v>
      </c>
      <c r="E863" s="13">
        <v>0.6653</v>
      </c>
      <c r="F863" s="3">
        <v>0.65620000000000001</v>
      </c>
    </row>
    <row r="864" spans="4:6" x14ac:dyDescent="0.3">
      <c r="D864" s="13">
        <v>143.66669999999999</v>
      </c>
      <c r="E864" s="13">
        <v>0.66649999999999998</v>
      </c>
      <c r="F864" s="3">
        <v>0.65739999999999998</v>
      </c>
    </row>
    <row r="865" spans="4:6" x14ac:dyDescent="0.3">
      <c r="D865" s="13">
        <v>143.83330000000001</v>
      </c>
      <c r="E865" s="13">
        <v>0.6673</v>
      </c>
      <c r="F865" s="3">
        <v>0.65820000000000001</v>
      </c>
    </row>
    <row r="866" spans="4:6" x14ac:dyDescent="0.3">
      <c r="D866" s="13">
        <v>144</v>
      </c>
      <c r="E866" s="13">
        <v>0.66720000000000002</v>
      </c>
      <c r="F866" s="3">
        <v>0.65800000000000003</v>
      </c>
    </row>
    <row r="867" spans="4:6" x14ac:dyDescent="0.3">
      <c r="D867" s="13">
        <v>144.16669999999999</v>
      </c>
      <c r="E867" s="13">
        <v>0.66710000000000003</v>
      </c>
      <c r="F867" s="3">
        <v>0.65800000000000003</v>
      </c>
    </row>
    <row r="868" spans="4:6" x14ac:dyDescent="0.3">
      <c r="D868" s="13">
        <v>144.33330000000001</v>
      </c>
      <c r="E868" s="13">
        <v>0.66720000000000002</v>
      </c>
      <c r="F868" s="3">
        <v>0.65810000000000002</v>
      </c>
    </row>
    <row r="869" spans="4:6" x14ac:dyDescent="0.3">
      <c r="D869" s="13">
        <v>144.5</v>
      </c>
      <c r="E869" s="13">
        <v>0.66700000000000004</v>
      </c>
      <c r="F869" s="3">
        <v>0.65780000000000005</v>
      </c>
    </row>
    <row r="870" spans="4:6" x14ac:dyDescent="0.3">
      <c r="D870" s="13">
        <v>144.66669999999999</v>
      </c>
      <c r="E870" s="13">
        <v>0.66439999999999999</v>
      </c>
      <c r="F870" s="3">
        <v>0.65529999999999999</v>
      </c>
    </row>
    <row r="871" spans="4:6" x14ac:dyDescent="0.3">
      <c r="D871" s="13">
        <v>144.83330000000001</v>
      </c>
      <c r="E871" s="13">
        <v>0.66520000000000001</v>
      </c>
      <c r="F871" s="3">
        <v>0.65610000000000002</v>
      </c>
    </row>
    <row r="872" spans="4:6" x14ac:dyDescent="0.3">
      <c r="D872" s="13">
        <v>145</v>
      </c>
      <c r="E872" s="13">
        <v>0.66449999999999998</v>
      </c>
      <c r="F872" s="3">
        <v>0.65539999999999998</v>
      </c>
    </row>
    <row r="873" spans="4:6" x14ac:dyDescent="0.3">
      <c r="D873" s="13">
        <v>145.16669999999999</v>
      </c>
      <c r="E873" s="13">
        <v>0.66300000000000003</v>
      </c>
      <c r="F873" s="3">
        <v>0.65380000000000005</v>
      </c>
    </row>
    <row r="874" spans="4:6" x14ac:dyDescent="0.3">
      <c r="D874" s="13">
        <v>145.33330000000001</v>
      </c>
      <c r="E874" s="13">
        <v>0.66469999999999996</v>
      </c>
      <c r="F874" s="3">
        <v>0.65549999999999997</v>
      </c>
    </row>
    <row r="875" spans="4:6" x14ac:dyDescent="0.3">
      <c r="D875" s="13">
        <v>145.5</v>
      </c>
      <c r="E875" s="13">
        <v>0.66590000000000005</v>
      </c>
      <c r="F875" s="3">
        <v>0.65680000000000005</v>
      </c>
    </row>
    <row r="876" spans="4:6" x14ac:dyDescent="0.3">
      <c r="D876" s="13">
        <v>145.66669999999999</v>
      </c>
      <c r="E876" s="13">
        <v>0.66659999999999997</v>
      </c>
      <c r="F876" s="3">
        <v>0.65749999999999997</v>
      </c>
    </row>
    <row r="877" spans="4:6" x14ac:dyDescent="0.3">
      <c r="D877" s="13">
        <v>145.83330000000001</v>
      </c>
      <c r="E877" s="13">
        <v>0.66759999999999997</v>
      </c>
      <c r="F877" s="3">
        <v>0.65839999999999999</v>
      </c>
    </row>
    <row r="878" spans="4:6" x14ac:dyDescent="0.3">
      <c r="D878" s="13">
        <v>146</v>
      </c>
      <c r="E878" s="13">
        <v>0.66859999999999997</v>
      </c>
      <c r="F878" s="3">
        <v>0.65939999999999999</v>
      </c>
    </row>
    <row r="879" spans="4:6" x14ac:dyDescent="0.3">
      <c r="D879" s="13">
        <v>146.16669999999999</v>
      </c>
      <c r="E879" s="13">
        <v>0.66810000000000003</v>
      </c>
      <c r="F879" s="3">
        <v>0.65900000000000003</v>
      </c>
    </row>
    <row r="880" spans="4:6" x14ac:dyDescent="0.3">
      <c r="D880" s="13">
        <v>146.33330000000001</v>
      </c>
      <c r="E880" s="13">
        <v>0.66839999999999999</v>
      </c>
      <c r="F880" s="3">
        <v>0.65920000000000001</v>
      </c>
    </row>
    <row r="881" spans="4:6" x14ac:dyDescent="0.3">
      <c r="D881" s="13">
        <v>146.5</v>
      </c>
      <c r="E881" s="13">
        <v>0.6694</v>
      </c>
      <c r="F881" s="3">
        <v>0.66020000000000001</v>
      </c>
    </row>
    <row r="882" spans="4:6" x14ac:dyDescent="0.3">
      <c r="D882" s="13">
        <v>146.66669999999999</v>
      </c>
      <c r="E882" s="13">
        <v>0.67020000000000002</v>
      </c>
      <c r="F882" s="3">
        <v>0.66100000000000003</v>
      </c>
    </row>
    <row r="883" spans="4:6" x14ac:dyDescent="0.3">
      <c r="D883" s="13">
        <v>146.83330000000001</v>
      </c>
      <c r="E883" s="13">
        <v>0.67130000000000001</v>
      </c>
      <c r="F883" s="3">
        <v>0.66210000000000002</v>
      </c>
    </row>
    <row r="884" spans="4:6" x14ac:dyDescent="0.3">
      <c r="D884" s="13">
        <v>147</v>
      </c>
      <c r="E884" s="13">
        <v>0.67049999999999998</v>
      </c>
      <c r="F884" s="3">
        <v>0.6613</v>
      </c>
    </row>
    <row r="885" spans="4:6" x14ac:dyDescent="0.3">
      <c r="D885" s="13">
        <v>147.16669999999999</v>
      </c>
      <c r="E885" s="13">
        <v>0.66539999999999999</v>
      </c>
      <c r="F885" s="3">
        <v>0.65620000000000001</v>
      </c>
    </row>
    <row r="886" spans="4:6" x14ac:dyDescent="0.3">
      <c r="D886" s="13">
        <v>147.33330000000001</v>
      </c>
      <c r="E886" s="13">
        <v>0.66410000000000002</v>
      </c>
      <c r="F886" s="3">
        <v>0.65480000000000005</v>
      </c>
    </row>
    <row r="887" spans="4:6" x14ac:dyDescent="0.3">
      <c r="D887" s="13">
        <v>147.5</v>
      </c>
      <c r="E887" s="13">
        <v>0.66639999999999999</v>
      </c>
      <c r="F887" s="3">
        <v>0.65710000000000002</v>
      </c>
    </row>
    <row r="888" spans="4:6" x14ac:dyDescent="0.3">
      <c r="D888" s="13">
        <v>147.66669999999999</v>
      </c>
      <c r="E888" s="13">
        <v>0.66879999999999995</v>
      </c>
      <c r="F888" s="3">
        <v>0.65949999999999998</v>
      </c>
    </row>
    <row r="889" spans="4:6" x14ac:dyDescent="0.3">
      <c r="D889" s="13">
        <v>147.83330000000001</v>
      </c>
      <c r="E889" s="13">
        <v>0.67090000000000005</v>
      </c>
      <c r="F889" s="3">
        <v>0.66159999999999997</v>
      </c>
    </row>
    <row r="890" spans="4:6" x14ac:dyDescent="0.3">
      <c r="D890" s="13">
        <v>148</v>
      </c>
      <c r="E890" s="13">
        <v>0.6704</v>
      </c>
      <c r="F890" s="3">
        <v>0.66120000000000001</v>
      </c>
    </row>
    <row r="891" spans="4:6" x14ac:dyDescent="0.3">
      <c r="D891" s="13">
        <v>148.16669999999999</v>
      </c>
      <c r="E891" s="13">
        <v>0.66659999999999997</v>
      </c>
      <c r="F891" s="3">
        <v>0.6573</v>
      </c>
    </row>
    <row r="892" spans="4:6" x14ac:dyDescent="0.3">
      <c r="D892" s="13">
        <v>148.33330000000001</v>
      </c>
      <c r="E892" s="13">
        <v>0.6673</v>
      </c>
      <c r="F892" s="3">
        <v>0.65800000000000003</v>
      </c>
    </row>
    <row r="893" spans="4:6" x14ac:dyDescent="0.3">
      <c r="D893" s="13">
        <v>148.5</v>
      </c>
      <c r="E893" s="13">
        <v>0.6694</v>
      </c>
      <c r="F893" s="3">
        <v>0.66010000000000002</v>
      </c>
    </row>
    <row r="894" spans="4:6" x14ac:dyDescent="0.3">
      <c r="D894" s="13">
        <v>148.66669999999999</v>
      </c>
      <c r="E894" s="13">
        <v>0.6714</v>
      </c>
      <c r="F894" s="3">
        <v>0.66210000000000002</v>
      </c>
    </row>
    <row r="895" spans="4:6" x14ac:dyDescent="0.3">
      <c r="D895" s="13">
        <v>148.83330000000001</v>
      </c>
      <c r="E895" s="13">
        <v>0.67279999999999995</v>
      </c>
      <c r="F895" s="3">
        <v>0.66349999999999998</v>
      </c>
    </row>
    <row r="896" spans="4:6" x14ac:dyDescent="0.3">
      <c r="D896" s="13">
        <v>149</v>
      </c>
      <c r="E896" s="13">
        <v>0.67130000000000001</v>
      </c>
      <c r="F896" s="3">
        <v>0.66200000000000003</v>
      </c>
    </row>
    <row r="897" spans="4:6" x14ac:dyDescent="0.3">
      <c r="D897" s="13">
        <v>149.16669999999999</v>
      </c>
      <c r="E897" s="13">
        <v>0.66500000000000004</v>
      </c>
      <c r="F897" s="3">
        <v>0.65559999999999996</v>
      </c>
    </row>
    <row r="898" spans="4:6" x14ac:dyDescent="0.3">
      <c r="D898" s="13">
        <v>149.33330000000001</v>
      </c>
      <c r="E898" s="13">
        <v>0.66349999999999998</v>
      </c>
      <c r="F898" s="3">
        <v>0.65410000000000001</v>
      </c>
    </row>
    <row r="899" spans="4:6" x14ac:dyDescent="0.3">
      <c r="D899" s="13">
        <v>149.5</v>
      </c>
      <c r="E899" s="13">
        <v>0.66410000000000002</v>
      </c>
      <c r="F899" s="3">
        <v>0.65459999999999996</v>
      </c>
    </row>
    <row r="900" spans="4:6" x14ac:dyDescent="0.3">
      <c r="D900" s="13">
        <v>149.66669999999999</v>
      </c>
      <c r="E900" s="13">
        <v>0.66590000000000005</v>
      </c>
      <c r="F900" s="3">
        <v>0.65649999999999997</v>
      </c>
    </row>
    <row r="901" spans="4:6" x14ac:dyDescent="0.3">
      <c r="D901" s="13">
        <v>149.83330000000001</v>
      </c>
      <c r="E901" s="13">
        <v>0.66790000000000005</v>
      </c>
      <c r="F901" s="3">
        <v>0.65839999999999999</v>
      </c>
    </row>
    <row r="902" spans="4:6" x14ac:dyDescent="0.3">
      <c r="D902" s="13">
        <v>150</v>
      </c>
      <c r="E902" s="13">
        <v>0.6663</v>
      </c>
      <c r="F902" s="3">
        <v>0.65690000000000004</v>
      </c>
    </row>
    <row r="903" spans="4:6" x14ac:dyDescent="0.3">
      <c r="D903" s="13">
        <v>150.16669999999999</v>
      </c>
      <c r="E903" s="13">
        <v>0.66239999999999999</v>
      </c>
      <c r="F903" s="3">
        <v>0.65290000000000004</v>
      </c>
    </row>
    <row r="904" spans="4:6" x14ac:dyDescent="0.3">
      <c r="D904" s="13">
        <v>150.33330000000001</v>
      </c>
      <c r="E904" s="13">
        <v>0.66180000000000005</v>
      </c>
      <c r="F904" s="3">
        <v>0.65229999999999999</v>
      </c>
    </row>
    <row r="905" spans="4:6" x14ac:dyDescent="0.3">
      <c r="D905" s="13">
        <v>150.5</v>
      </c>
      <c r="E905" s="13">
        <v>0.66210000000000002</v>
      </c>
      <c r="F905" s="3">
        <v>0.65259999999999996</v>
      </c>
    </row>
    <row r="906" spans="4:6" x14ac:dyDescent="0.3">
      <c r="D906" s="13">
        <v>150.66669999999999</v>
      </c>
      <c r="E906" s="13">
        <v>0.6623</v>
      </c>
      <c r="F906" s="3">
        <v>0.65280000000000005</v>
      </c>
    </row>
    <row r="907" spans="4:6" x14ac:dyDescent="0.3">
      <c r="D907" s="13">
        <v>150.83330000000001</v>
      </c>
      <c r="E907" s="13">
        <v>0.66200000000000003</v>
      </c>
      <c r="F907" s="3">
        <v>0.65259999999999996</v>
      </c>
    </row>
    <row r="908" spans="4:6" x14ac:dyDescent="0.3">
      <c r="D908" s="13">
        <v>151</v>
      </c>
      <c r="E908" s="13">
        <v>0.66100000000000003</v>
      </c>
      <c r="F908" s="3">
        <v>0.65149999999999997</v>
      </c>
    </row>
    <row r="909" spans="4:6" x14ac:dyDescent="0.3">
      <c r="D909" s="13">
        <v>151.16669999999999</v>
      </c>
      <c r="E909" s="13">
        <v>0.65990000000000004</v>
      </c>
      <c r="F909" s="3">
        <v>0.65049999999999997</v>
      </c>
    </row>
    <row r="910" spans="4:6" x14ac:dyDescent="0.3">
      <c r="D910" s="13">
        <v>151.33330000000001</v>
      </c>
      <c r="E910" s="13">
        <v>0.65990000000000004</v>
      </c>
      <c r="F910" s="3">
        <v>0.65049999999999997</v>
      </c>
    </row>
    <row r="911" spans="4:6" x14ac:dyDescent="0.3">
      <c r="D911" s="13">
        <v>151.5</v>
      </c>
      <c r="E911" s="13">
        <v>0.66090000000000004</v>
      </c>
      <c r="F911" s="3">
        <v>0.65139999999999998</v>
      </c>
    </row>
    <row r="912" spans="4:6" x14ac:dyDescent="0.3">
      <c r="D912" s="13">
        <v>151.66669999999999</v>
      </c>
      <c r="E912" s="13">
        <v>0.66239999999999999</v>
      </c>
      <c r="F912" s="3">
        <v>0.65290000000000004</v>
      </c>
    </row>
    <row r="913" spans="4:6" x14ac:dyDescent="0.3">
      <c r="D913" s="13">
        <v>151.83330000000001</v>
      </c>
      <c r="E913" s="13">
        <v>0.66369999999999996</v>
      </c>
      <c r="F913" s="3">
        <v>0.65429999999999999</v>
      </c>
    </row>
    <row r="914" spans="4:6" x14ac:dyDescent="0.3">
      <c r="D914" s="13">
        <v>152</v>
      </c>
      <c r="E914" s="13">
        <v>0.66479999999999995</v>
      </c>
      <c r="F914" s="3">
        <v>0.65529999999999999</v>
      </c>
    </row>
    <row r="915" spans="4:6" x14ac:dyDescent="0.3">
      <c r="D915" s="13">
        <v>152.16669999999999</v>
      </c>
      <c r="E915" s="13">
        <v>0.66559999999999997</v>
      </c>
      <c r="F915" s="3">
        <v>0.65620000000000001</v>
      </c>
    </row>
    <row r="916" spans="4:6" x14ac:dyDescent="0.3">
      <c r="D916" s="13">
        <v>152.33330000000001</v>
      </c>
      <c r="E916" s="13">
        <v>0.66620000000000001</v>
      </c>
      <c r="F916" s="3">
        <v>0.65680000000000005</v>
      </c>
    </row>
    <row r="917" spans="4:6" x14ac:dyDescent="0.3">
      <c r="D917" s="13">
        <v>152.5</v>
      </c>
      <c r="E917" s="13">
        <v>0.66739999999999999</v>
      </c>
      <c r="F917" s="3">
        <v>0.65800000000000003</v>
      </c>
    </row>
    <row r="918" spans="4:6" x14ac:dyDescent="0.3">
      <c r="D918" s="13">
        <v>152.66669999999999</v>
      </c>
      <c r="E918" s="13">
        <v>0.66820000000000002</v>
      </c>
      <c r="F918" s="3">
        <v>0.65880000000000005</v>
      </c>
    </row>
    <row r="919" spans="4:6" x14ac:dyDescent="0.3">
      <c r="D919" s="13">
        <v>152.83330000000001</v>
      </c>
      <c r="E919" s="13">
        <v>0.66920000000000002</v>
      </c>
      <c r="F919" s="3">
        <v>0.65969999999999995</v>
      </c>
    </row>
    <row r="920" spans="4:6" x14ac:dyDescent="0.3">
      <c r="D920" s="13">
        <v>153</v>
      </c>
      <c r="E920" s="13">
        <v>0.66900000000000004</v>
      </c>
      <c r="F920" s="3">
        <v>0.65959999999999996</v>
      </c>
    </row>
    <row r="921" spans="4:6" x14ac:dyDescent="0.3">
      <c r="D921" s="13">
        <v>153.16669999999999</v>
      </c>
      <c r="E921" s="13">
        <v>0.66830000000000001</v>
      </c>
      <c r="F921" s="3">
        <v>0.65880000000000005</v>
      </c>
    </row>
    <row r="922" spans="4:6" x14ac:dyDescent="0.3">
      <c r="D922" s="13">
        <v>153.33330000000001</v>
      </c>
      <c r="E922" s="13">
        <v>0.66869999999999996</v>
      </c>
      <c r="F922" s="3">
        <v>0.6593</v>
      </c>
    </row>
    <row r="923" spans="4:6" x14ac:dyDescent="0.3">
      <c r="D923" s="13">
        <v>153.5</v>
      </c>
      <c r="E923" s="13">
        <v>0.66969999999999996</v>
      </c>
      <c r="F923" s="3">
        <v>0.66020000000000001</v>
      </c>
    </row>
    <row r="924" spans="4:6" x14ac:dyDescent="0.3">
      <c r="D924" s="13">
        <v>153.66669999999999</v>
      </c>
      <c r="E924" s="13">
        <v>0.67059999999999997</v>
      </c>
      <c r="F924" s="3">
        <v>0.66110000000000002</v>
      </c>
    </row>
    <row r="925" spans="4:6" x14ac:dyDescent="0.3">
      <c r="D925" s="13">
        <v>153.83330000000001</v>
      </c>
      <c r="E925" s="13">
        <v>0.67159999999999997</v>
      </c>
      <c r="F925" s="3">
        <v>0.66210000000000002</v>
      </c>
    </row>
    <row r="926" spans="4:6" x14ac:dyDescent="0.3">
      <c r="D926" s="13">
        <v>154</v>
      </c>
      <c r="E926" s="13">
        <v>0.67200000000000004</v>
      </c>
      <c r="F926" s="3">
        <v>0.66249999999999998</v>
      </c>
    </row>
    <row r="927" spans="4:6" x14ac:dyDescent="0.3">
      <c r="D927" s="13">
        <v>154.16669999999999</v>
      </c>
      <c r="E927" s="13">
        <v>0.66990000000000005</v>
      </c>
      <c r="F927" s="3">
        <v>0.66039999999999999</v>
      </c>
    </row>
    <row r="928" spans="4:6" x14ac:dyDescent="0.3">
      <c r="D928" s="13">
        <v>154.33330000000001</v>
      </c>
      <c r="E928" s="13">
        <v>0.66820000000000002</v>
      </c>
      <c r="F928" s="3">
        <v>0.65869999999999995</v>
      </c>
    </row>
    <row r="929" spans="4:6" x14ac:dyDescent="0.3">
      <c r="D929" s="13">
        <v>154.5</v>
      </c>
      <c r="E929" s="13">
        <v>0.66700000000000004</v>
      </c>
      <c r="F929" s="3">
        <v>0.65749999999999997</v>
      </c>
    </row>
    <row r="930" spans="4:6" x14ac:dyDescent="0.3">
      <c r="D930" s="13">
        <v>154.66669999999999</v>
      </c>
      <c r="E930" s="13">
        <v>0.66690000000000005</v>
      </c>
      <c r="F930" s="3">
        <v>0.6573</v>
      </c>
    </row>
    <row r="931" spans="4:6" x14ac:dyDescent="0.3">
      <c r="D931" s="13">
        <v>154.83330000000001</v>
      </c>
      <c r="E931" s="13">
        <v>0.66669999999999996</v>
      </c>
      <c r="F931" s="3">
        <v>0.65710000000000002</v>
      </c>
    </row>
    <row r="932" spans="4:6" x14ac:dyDescent="0.3">
      <c r="D932" s="13">
        <v>155</v>
      </c>
      <c r="E932" s="13">
        <v>0.66569999999999996</v>
      </c>
      <c r="F932" s="3">
        <v>0.65620000000000001</v>
      </c>
    </row>
    <row r="933" spans="4:6" x14ac:dyDescent="0.3">
      <c r="D933" s="13">
        <v>155.16669999999999</v>
      </c>
      <c r="E933" s="13">
        <v>0.66269999999999996</v>
      </c>
      <c r="F933" s="3">
        <v>0.65310000000000001</v>
      </c>
    </row>
    <row r="934" spans="4:6" x14ac:dyDescent="0.3">
      <c r="D934" s="13">
        <v>155.33330000000001</v>
      </c>
      <c r="E934" s="13">
        <v>0.66139999999999999</v>
      </c>
      <c r="F934" s="3">
        <v>0.65180000000000005</v>
      </c>
    </row>
    <row r="935" spans="4:6" x14ac:dyDescent="0.3">
      <c r="D935" s="13">
        <v>155.5</v>
      </c>
      <c r="E935" s="13">
        <v>0.6603</v>
      </c>
      <c r="F935" s="3">
        <v>0.65069999999999995</v>
      </c>
    </row>
    <row r="936" spans="4:6" x14ac:dyDescent="0.3">
      <c r="D936" s="13">
        <v>155.66669999999999</v>
      </c>
      <c r="E936" s="13">
        <v>0.65910000000000002</v>
      </c>
      <c r="F936" s="3">
        <v>0.64949999999999997</v>
      </c>
    </row>
    <row r="937" spans="4:6" x14ac:dyDescent="0.3">
      <c r="D937" s="13">
        <v>155.83330000000001</v>
      </c>
      <c r="E937" s="13">
        <v>0.65839999999999999</v>
      </c>
      <c r="F937" s="3">
        <v>0.64880000000000004</v>
      </c>
    </row>
    <row r="938" spans="4:6" x14ac:dyDescent="0.3">
      <c r="D938" s="13">
        <v>156</v>
      </c>
      <c r="E938" s="13">
        <v>0.65680000000000005</v>
      </c>
      <c r="F938" s="3">
        <v>0.6472</v>
      </c>
    </row>
    <row r="939" spans="4:6" x14ac:dyDescent="0.3">
      <c r="D939" s="13">
        <v>156.16669999999999</v>
      </c>
      <c r="E939" s="13">
        <v>0.65549999999999997</v>
      </c>
      <c r="F939" s="3">
        <v>0.64590000000000003</v>
      </c>
    </row>
    <row r="940" spans="4:6" x14ac:dyDescent="0.3">
      <c r="D940" s="13">
        <v>156.33330000000001</v>
      </c>
      <c r="E940" s="13">
        <v>0.65459999999999996</v>
      </c>
      <c r="F940" s="3">
        <v>0.64500000000000002</v>
      </c>
    </row>
    <row r="941" spans="4:6" x14ac:dyDescent="0.3">
      <c r="D941" s="13">
        <v>156.5</v>
      </c>
      <c r="E941" s="13">
        <v>0.65439999999999998</v>
      </c>
      <c r="F941" s="3">
        <v>0.64480000000000004</v>
      </c>
    </row>
    <row r="942" spans="4:6" x14ac:dyDescent="0.3">
      <c r="D942" s="13">
        <v>156.66669999999999</v>
      </c>
      <c r="E942" s="13">
        <v>0.65659999999999996</v>
      </c>
      <c r="F942" s="3">
        <v>0.64700000000000002</v>
      </c>
    </row>
    <row r="943" spans="4:6" x14ac:dyDescent="0.3">
      <c r="D943" s="13">
        <v>156.83330000000001</v>
      </c>
      <c r="E943" s="13">
        <v>0.65869999999999995</v>
      </c>
      <c r="F943" s="3">
        <v>0.64900000000000002</v>
      </c>
    </row>
    <row r="944" spans="4:6" x14ac:dyDescent="0.3">
      <c r="D944" s="13">
        <v>157</v>
      </c>
      <c r="E944" s="13">
        <v>0.65759999999999996</v>
      </c>
      <c r="F944" s="3">
        <v>0.64800000000000002</v>
      </c>
    </row>
    <row r="945" spans="4:6" x14ac:dyDescent="0.3">
      <c r="D945" s="13">
        <v>157.16669999999999</v>
      </c>
      <c r="E945" s="13">
        <v>0.65400000000000003</v>
      </c>
      <c r="F945" s="3">
        <v>0.64439999999999997</v>
      </c>
    </row>
    <row r="946" spans="4:6" x14ac:dyDescent="0.3">
      <c r="D946" s="13">
        <v>157.33330000000001</v>
      </c>
      <c r="E946" s="13">
        <v>0.65349999999999997</v>
      </c>
      <c r="F946" s="3">
        <v>0.64380000000000004</v>
      </c>
    </row>
    <row r="947" spans="4:6" x14ac:dyDescent="0.3">
      <c r="D947" s="13">
        <v>157.5</v>
      </c>
      <c r="E947" s="13">
        <v>0.65459999999999996</v>
      </c>
      <c r="F947" s="3">
        <v>0.64490000000000003</v>
      </c>
    </row>
    <row r="948" spans="4:6" x14ac:dyDescent="0.3">
      <c r="D948" s="13">
        <v>157.66669999999999</v>
      </c>
      <c r="E948" s="13">
        <v>0.65620000000000001</v>
      </c>
      <c r="F948" s="3">
        <v>0.64659999999999995</v>
      </c>
    </row>
    <row r="949" spans="4:6" x14ac:dyDescent="0.3">
      <c r="D949" s="13">
        <v>157.83330000000001</v>
      </c>
      <c r="E949" s="13">
        <v>0.65759999999999996</v>
      </c>
      <c r="F949" s="3">
        <v>0.64790000000000003</v>
      </c>
    </row>
    <row r="950" spans="4:6" x14ac:dyDescent="0.3">
      <c r="D950" s="13">
        <v>158</v>
      </c>
      <c r="E950" s="13">
        <v>0.65769999999999995</v>
      </c>
      <c r="F950" s="3">
        <v>0.64800000000000002</v>
      </c>
    </row>
    <row r="951" spans="4:6" x14ac:dyDescent="0.3">
      <c r="D951" s="13">
        <v>158.16669999999999</v>
      </c>
      <c r="E951" s="13">
        <v>0.65690000000000004</v>
      </c>
      <c r="F951" s="3">
        <v>0.6472</v>
      </c>
    </row>
    <row r="952" spans="4:6" x14ac:dyDescent="0.3">
      <c r="D952" s="13">
        <v>158.33330000000001</v>
      </c>
      <c r="E952" s="13">
        <v>0.65639999999999998</v>
      </c>
      <c r="F952" s="3">
        <v>0.64680000000000004</v>
      </c>
    </row>
    <row r="953" spans="4:6" x14ac:dyDescent="0.3">
      <c r="D953" s="13">
        <v>158.5</v>
      </c>
      <c r="E953" s="13">
        <v>0.65649999999999997</v>
      </c>
      <c r="F953" s="3">
        <v>0.64690000000000003</v>
      </c>
    </row>
    <row r="954" spans="4:6" x14ac:dyDescent="0.3">
      <c r="D954" s="13">
        <v>158.66669999999999</v>
      </c>
      <c r="E954" s="13">
        <v>0.65669999999999995</v>
      </c>
      <c r="F954" s="3">
        <v>0.64710000000000001</v>
      </c>
    </row>
    <row r="955" spans="4:6" x14ac:dyDescent="0.3">
      <c r="D955" s="13">
        <v>158.83330000000001</v>
      </c>
      <c r="E955" s="13">
        <v>0.65849999999999997</v>
      </c>
      <c r="F955" s="3">
        <v>0.64880000000000004</v>
      </c>
    </row>
    <row r="956" spans="4:6" x14ac:dyDescent="0.3">
      <c r="D956" s="13">
        <v>159</v>
      </c>
      <c r="E956" s="13">
        <v>0.65820000000000001</v>
      </c>
      <c r="F956" s="3">
        <v>0.64859999999999995</v>
      </c>
    </row>
    <row r="957" spans="4:6" x14ac:dyDescent="0.3">
      <c r="D957" s="13">
        <v>159.16669999999999</v>
      </c>
      <c r="E957" s="13">
        <v>0.65459999999999996</v>
      </c>
      <c r="F957" s="3">
        <v>0.64490000000000003</v>
      </c>
    </row>
    <row r="958" spans="4:6" x14ac:dyDescent="0.3">
      <c r="D958" s="13">
        <v>159.33330000000001</v>
      </c>
      <c r="E958" s="13">
        <v>0.65549999999999997</v>
      </c>
      <c r="F958" s="3">
        <v>0.64580000000000004</v>
      </c>
    </row>
    <row r="959" spans="4:6" x14ac:dyDescent="0.3">
      <c r="D959" s="13">
        <v>159.5</v>
      </c>
      <c r="E959" s="13">
        <v>0.65759999999999996</v>
      </c>
      <c r="F959" s="3">
        <v>0.64790000000000003</v>
      </c>
    </row>
    <row r="960" spans="4:6" x14ac:dyDescent="0.3">
      <c r="D960" s="13">
        <v>159.66669999999999</v>
      </c>
      <c r="E960" s="13">
        <v>0.65890000000000004</v>
      </c>
      <c r="F960" s="3">
        <v>0.6492</v>
      </c>
    </row>
    <row r="961" spans="4:6" x14ac:dyDescent="0.3">
      <c r="D961" s="13">
        <v>159.83330000000001</v>
      </c>
      <c r="E961" s="13">
        <v>0.66020000000000001</v>
      </c>
      <c r="F961" s="3">
        <v>0.65049999999999997</v>
      </c>
    </row>
    <row r="962" spans="4:6" x14ac:dyDescent="0.3">
      <c r="D962" s="13">
        <v>160</v>
      </c>
      <c r="E962" s="13">
        <v>0.65990000000000004</v>
      </c>
      <c r="F962" s="3">
        <v>0.6502</v>
      </c>
    </row>
    <row r="963" spans="4:6" x14ac:dyDescent="0.3">
      <c r="D963" s="13">
        <v>160.16669999999999</v>
      </c>
      <c r="E963" s="13">
        <v>0.65959999999999996</v>
      </c>
      <c r="F963" s="3">
        <v>0.64990000000000003</v>
      </c>
    </row>
    <row r="964" spans="4:6" x14ac:dyDescent="0.3">
      <c r="D964" s="13">
        <v>160.33330000000001</v>
      </c>
      <c r="E964" s="13">
        <v>0.66020000000000001</v>
      </c>
      <c r="F964" s="3">
        <v>0.65049999999999997</v>
      </c>
    </row>
    <row r="965" spans="4:6" x14ac:dyDescent="0.3">
      <c r="D965" s="13">
        <v>160.5</v>
      </c>
      <c r="E965" s="13">
        <v>0.66110000000000002</v>
      </c>
      <c r="F965" s="3">
        <v>0.65139999999999998</v>
      </c>
    </row>
    <row r="966" spans="4:6" x14ac:dyDescent="0.3">
      <c r="D966" s="13">
        <v>160.66669999999999</v>
      </c>
      <c r="E966" s="13">
        <v>0.66200000000000003</v>
      </c>
      <c r="F966" s="3">
        <v>0.65229999999999999</v>
      </c>
    </row>
    <row r="967" spans="4:6" x14ac:dyDescent="0.3">
      <c r="D967" s="13">
        <v>160.83330000000001</v>
      </c>
      <c r="E967" s="13">
        <v>0.66300000000000003</v>
      </c>
      <c r="F967" s="3">
        <v>0.65329999999999999</v>
      </c>
    </row>
    <row r="968" spans="4:6" x14ac:dyDescent="0.3">
      <c r="D968" s="13">
        <v>161</v>
      </c>
      <c r="E968" s="13">
        <v>0.66339999999999999</v>
      </c>
      <c r="F968" s="3">
        <v>0.65369999999999995</v>
      </c>
    </row>
    <row r="969" spans="4:6" x14ac:dyDescent="0.3">
      <c r="D969" s="13">
        <v>161.16669999999999</v>
      </c>
      <c r="E969" s="13">
        <v>0.66469999999999996</v>
      </c>
      <c r="F969" s="3">
        <v>0.65500000000000003</v>
      </c>
    </row>
    <row r="970" spans="4:6" x14ac:dyDescent="0.3">
      <c r="D970" s="13">
        <v>161.33330000000001</v>
      </c>
      <c r="E970" s="13">
        <v>0.66679999999999995</v>
      </c>
      <c r="F970" s="3">
        <v>0.65710000000000002</v>
      </c>
    </row>
    <row r="971" spans="4:6" x14ac:dyDescent="0.3">
      <c r="D971" s="13">
        <v>161.5</v>
      </c>
      <c r="E971" s="13">
        <v>0.66790000000000005</v>
      </c>
      <c r="F971" s="3">
        <v>0.65820000000000001</v>
      </c>
    </row>
    <row r="972" spans="4:6" x14ac:dyDescent="0.3">
      <c r="D972" s="13">
        <v>161.66669999999999</v>
      </c>
      <c r="E972" s="13">
        <v>0.66890000000000005</v>
      </c>
      <c r="F972" s="3">
        <v>0.65920000000000001</v>
      </c>
    </row>
    <row r="973" spans="4:6" x14ac:dyDescent="0.3">
      <c r="D973" s="13">
        <v>161.83330000000001</v>
      </c>
      <c r="E973" s="13">
        <v>0.67049999999999998</v>
      </c>
      <c r="F973" s="3">
        <v>0.66080000000000005</v>
      </c>
    </row>
    <row r="974" spans="4:6" x14ac:dyDescent="0.3">
      <c r="D974" s="13">
        <v>162</v>
      </c>
      <c r="E974" s="13">
        <v>0.67049999999999998</v>
      </c>
      <c r="F974" s="3">
        <v>0.66069999999999995</v>
      </c>
    </row>
    <row r="975" spans="4:6" x14ac:dyDescent="0.3">
      <c r="D975" s="13">
        <v>162.16669999999999</v>
      </c>
      <c r="E975" s="13">
        <v>0.66820000000000002</v>
      </c>
      <c r="F975" s="3">
        <v>0.65849999999999997</v>
      </c>
    </row>
    <row r="976" spans="4:6" x14ac:dyDescent="0.3">
      <c r="D976" s="13">
        <v>162.33330000000001</v>
      </c>
      <c r="E976" s="13">
        <v>0.66910000000000003</v>
      </c>
      <c r="F976" s="3">
        <v>0.6593</v>
      </c>
    </row>
    <row r="977" spans="4:6" x14ac:dyDescent="0.3">
      <c r="D977" s="13">
        <v>162.5</v>
      </c>
      <c r="E977" s="13">
        <v>0.67069999999999996</v>
      </c>
      <c r="F977" s="3">
        <v>0.66100000000000003</v>
      </c>
    </row>
    <row r="978" spans="4:6" x14ac:dyDescent="0.3">
      <c r="D978" s="13">
        <v>162.66669999999999</v>
      </c>
      <c r="E978" s="13">
        <v>0.67310000000000003</v>
      </c>
      <c r="F978" s="3">
        <v>0.6633</v>
      </c>
    </row>
    <row r="979" spans="4:6" x14ac:dyDescent="0.3">
      <c r="D979" s="13">
        <v>162.83330000000001</v>
      </c>
      <c r="E979" s="13">
        <v>0.67500000000000004</v>
      </c>
      <c r="F979" s="3">
        <v>0.66520000000000001</v>
      </c>
    </row>
    <row r="980" spans="4:6" x14ac:dyDescent="0.3">
      <c r="D980" s="13">
        <v>163</v>
      </c>
      <c r="E980" s="13">
        <v>0.6744</v>
      </c>
      <c r="F980" s="3">
        <v>0.66459999999999997</v>
      </c>
    </row>
    <row r="981" spans="4:6" x14ac:dyDescent="0.3">
      <c r="D981" s="13">
        <v>163.16669999999999</v>
      </c>
      <c r="E981" s="13">
        <v>0.66890000000000005</v>
      </c>
      <c r="F981" s="3">
        <v>0.65910000000000002</v>
      </c>
    </row>
    <row r="982" spans="4:6" x14ac:dyDescent="0.3">
      <c r="D982" s="13">
        <v>163.33330000000001</v>
      </c>
      <c r="E982" s="13">
        <v>0.66930000000000001</v>
      </c>
      <c r="F982" s="3">
        <v>0.65949999999999998</v>
      </c>
    </row>
    <row r="983" spans="4:6" x14ac:dyDescent="0.3">
      <c r="D983" s="13">
        <v>163.5</v>
      </c>
      <c r="E983" s="13">
        <v>0.6704</v>
      </c>
      <c r="F983" s="3">
        <v>0.66059999999999997</v>
      </c>
    </row>
    <row r="984" spans="4:6" x14ac:dyDescent="0.3">
      <c r="D984" s="13">
        <v>163.66669999999999</v>
      </c>
      <c r="E984" s="13">
        <v>0.67259999999999998</v>
      </c>
      <c r="F984" s="3">
        <v>0.66269999999999996</v>
      </c>
    </row>
    <row r="985" spans="4:6" x14ac:dyDescent="0.3">
      <c r="D985" s="13">
        <v>163.83330000000001</v>
      </c>
      <c r="E985" s="13">
        <v>0.67469999999999997</v>
      </c>
      <c r="F985" s="3">
        <v>0.66490000000000005</v>
      </c>
    </row>
    <row r="986" spans="4:6" x14ac:dyDescent="0.3">
      <c r="D986" s="13">
        <v>164</v>
      </c>
      <c r="E986" s="13">
        <v>0.67469999999999997</v>
      </c>
      <c r="F986" s="3">
        <v>0.66479999999999995</v>
      </c>
    </row>
    <row r="987" spans="4:6" x14ac:dyDescent="0.3">
      <c r="D987" s="13">
        <v>164.16669999999999</v>
      </c>
      <c r="E987" s="13">
        <v>0.67090000000000005</v>
      </c>
      <c r="F987" s="3">
        <v>0.66110000000000002</v>
      </c>
    </row>
    <row r="988" spans="4:6" x14ac:dyDescent="0.3">
      <c r="D988" s="13">
        <v>164.33330000000001</v>
      </c>
      <c r="E988" s="13">
        <v>0.66979999999999995</v>
      </c>
      <c r="F988" s="3">
        <v>0.66</v>
      </c>
    </row>
    <row r="989" spans="4:6" x14ac:dyDescent="0.3">
      <c r="D989" s="13">
        <v>164.5</v>
      </c>
      <c r="E989" s="13">
        <v>0.66990000000000005</v>
      </c>
      <c r="F989" s="3">
        <v>0.66010000000000002</v>
      </c>
    </row>
    <row r="990" spans="4:6" x14ac:dyDescent="0.3">
      <c r="D990" s="13">
        <v>164.66669999999999</v>
      </c>
      <c r="E990" s="13">
        <v>0.66990000000000005</v>
      </c>
      <c r="F990" s="3">
        <v>0.66</v>
      </c>
    </row>
    <row r="991" spans="4:6" x14ac:dyDescent="0.3">
      <c r="D991" s="13">
        <v>164.83330000000001</v>
      </c>
      <c r="E991" s="13">
        <v>0.67020000000000002</v>
      </c>
      <c r="F991" s="3">
        <v>0.6603</v>
      </c>
    </row>
    <row r="992" spans="4:6" x14ac:dyDescent="0.3">
      <c r="D992" s="13">
        <v>165</v>
      </c>
      <c r="E992" s="13">
        <v>0.66930000000000001</v>
      </c>
      <c r="F992" s="3">
        <v>0.65939999999999999</v>
      </c>
    </row>
    <row r="993" spans="4:6" x14ac:dyDescent="0.3">
      <c r="D993" s="13">
        <v>165.16669999999999</v>
      </c>
      <c r="E993" s="13">
        <v>0.66710000000000003</v>
      </c>
      <c r="F993" s="3">
        <v>0.65720000000000001</v>
      </c>
    </row>
    <row r="994" spans="4:6" x14ac:dyDescent="0.3">
      <c r="D994" s="13">
        <v>165.33330000000001</v>
      </c>
      <c r="E994" s="13">
        <v>0.66739999999999999</v>
      </c>
      <c r="F994" s="3">
        <v>0.65749999999999997</v>
      </c>
    </row>
    <row r="995" spans="4:6" x14ac:dyDescent="0.3">
      <c r="D995" s="13">
        <v>165.5</v>
      </c>
      <c r="E995" s="13">
        <v>0.66879999999999995</v>
      </c>
      <c r="F995" s="3">
        <v>0.65880000000000005</v>
      </c>
    </row>
    <row r="996" spans="4:6" x14ac:dyDescent="0.3">
      <c r="D996" s="13">
        <v>165.66669999999999</v>
      </c>
      <c r="E996" s="13">
        <v>0.67049999999999998</v>
      </c>
      <c r="F996" s="3">
        <v>0.66059999999999997</v>
      </c>
    </row>
    <row r="997" spans="4:6" x14ac:dyDescent="0.3">
      <c r="D997" s="13">
        <v>165.83330000000001</v>
      </c>
      <c r="E997" s="13">
        <v>0.67200000000000004</v>
      </c>
      <c r="F997" s="3">
        <v>0.66210000000000002</v>
      </c>
    </row>
    <row r="998" spans="4:6" x14ac:dyDescent="0.3">
      <c r="D998" s="13">
        <v>166</v>
      </c>
      <c r="E998" s="13">
        <v>0.6714</v>
      </c>
      <c r="F998" s="3">
        <v>0.66149999999999998</v>
      </c>
    </row>
    <row r="999" spans="4:6" x14ac:dyDescent="0.3">
      <c r="D999" s="13">
        <v>166.16669999999999</v>
      </c>
      <c r="E999" s="13">
        <v>0.66869999999999996</v>
      </c>
      <c r="F999" s="3">
        <v>0.65880000000000005</v>
      </c>
    </row>
    <row r="1000" spans="4:6" x14ac:dyDescent="0.3">
      <c r="D1000" s="13">
        <v>166.33330000000001</v>
      </c>
      <c r="E1000" s="13">
        <v>0.66879999999999995</v>
      </c>
      <c r="F1000" s="3">
        <v>0.65890000000000004</v>
      </c>
    </row>
    <row r="1001" spans="4:6" x14ac:dyDescent="0.3">
      <c r="D1001" s="13">
        <v>166.5</v>
      </c>
      <c r="E1001" s="13">
        <v>0.66879999999999995</v>
      </c>
      <c r="F1001" s="3">
        <v>0.65890000000000004</v>
      </c>
    </row>
    <row r="1002" spans="4:6" x14ac:dyDescent="0.3">
      <c r="D1002" s="13">
        <v>166.66669999999999</v>
      </c>
      <c r="E1002" s="13">
        <v>0.66869999999999996</v>
      </c>
      <c r="F1002" s="3">
        <v>0.65880000000000005</v>
      </c>
    </row>
    <row r="1003" spans="4:6" x14ac:dyDescent="0.3">
      <c r="D1003" s="13">
        <v>166.83330000000001</v>
      </c>
      <c r="E1003" s="13">
        <v>0.66859999999999997</v>
      </c>
      <c r="F1003" s="3">
        <v>0.65869999999999995</v>
      </c>
    </row>
    <row r="1004" spans="4:6" x14ac:dyDescent="0.3">
      <c r="D1004" s="13">
        <v>167</v>
      </c>
      <c r="E1004" s="13">
        <v>0.66769999999999996</v>
      </c>
      <c r="F1004" s="3">
        <v>0.65780000000000005</v>
      </c>
    </row>
    <row r="1005" spans="4:6" x14ac:dyDescent="0.3">
      <c r="D1005" s="13">
        <v>167.16669999999999</v>
      </c>
      <c r="E1005" s="13">
        <v>0.66690000000000005</v>
      </c>
      <c r="F1005" s="3">
        <v>0.65700000000000003</v>
      </c>
    </row>
    <row r="1006" spans="4:6" x14ac:dyDescent="0.3">
      <c r="D1006" s="13">
        <v>167.33330000000001</v>
      </c>
      <c r="E1006" s="13">
        <v>0.66690000000000005</v>
      </c>
      <c r="F1006" s="3">
        <v>0.65700000000000003</v>
      </c>
    </row>
    <row r="1007" spans="4:6" x14ac:dyDescent="0.3">
      <c r="D1007" s="13">
        <v>167.5</v>
      </c>
      <c r="E1007" s="13">
        <v>0.66700000000000004</v>
      </c>
      <c r="F1007" s="3">
        <v>0.65710000000000002</v>
      </c>
    </row>
    <row r="1008" spans="4:6" x14ac:dyDescent="0.3">
      <c r="D1008" s="13">
        <v>167.66669999999999</v>
      </c>
      <c r="E1008" s="13">
        <v>0.66749999999999998</v>
      </c>
      <c r="F1008" s="3">
        <v>0.65749999999999997</v>
      </c>
    </row>
    <row r="1009" spans="4:6" x14ac:dyDescent="0.3">
      <c r="D1009" s="13">
        <v>167.83330000000001</v>
      </c>
      <c r="E1009" s="13">
        <v>0.66779999999999995</v>
      </c>
      <c r="F1009" s="3">
        <v>0.65790000000000004</v>
      </c>
    </row>
    <row r="1010" spans="4:6" x14ac:dyDescent="0.3">
      <c r="D1010" s="13">
        <v>168</v>
      </c>
      <c r="E1010" s="13">
        <v>0.66669999999999996</v>
      </c>
      <c r="F1010" s="3">
        <v>0.65680000000000005</v>
      </c>
    </row>
    <row r="1011" spans="4:6" x14ac:dyDescent="0.3">
      <c r="D1011" s="13">
        <v>168.16669999999999</v>
      </c>
      <c r="E1011" s="13">
        <v>0.66449999999999998</v>
      </c>
      <c r="F1011" s="3">
        <v>0.65449999999999997</v>
      </c>
    </row>
    <row r="1012" spans="4:6" x14ac:dyDescent="0.3">
      <c r="D1012" s="13">
        <v>168.33330000000001</v>
      </c>
      <c r="E1012" s="13">
        <v>0.66449999999999998</v>
      </c>
      <c r="F1012" s="3">
        <v>0.65449999999999997</v>
      </c>
    </row>
    <row r="1013" spans="4:6" x14ac:dyDescent="0.3">
      <c r="D1013" s="13">
        <v>168.5</v>
      </c>
      <c r="E1013" s="13">
        <v>0.66620000000000001</v>
      </c>
      <c r="F1013" s="3">
        <v>0.65620000000000001</v>
      </c>
    </row>
    <row r="1014" spans="4:6" x14ac:dyDescent="0.3">
      <c r="D1014" s="13">
        <v>168.66669999999999</v>
      </c>
      <c r="E1014" s="13">
        <v>0.66710000000000003</v>
      </c>
      <c r="F1014" s="3">
        <v>0.65710000000000002</v>
      </c>
    </row>
    <row r="1015" spans="4:6" x14ac:dyDescent="0.3">
      <c r="D1015" s="13">
        <v>168.83330000000001</v>
      </c>
      <c r="E1015" s="13">
        <v>0.66739999999999999</v>
      </c>
      <c r="F1015" s="3">
        <v>0.65749999999999997</v>
      </c>
    </row>
    <row r="1016" spans="4:6" x14ac:dyDescent="0.3">
      <c r="D1016" s="13">
        <v>169</v>
      </c>
      <c r="E1016" s="13">
        <v>0.66779999999999995</v>
      </c>
      <c r="F1016" s="3">
        <v>0.65780000000000005</v>
      </c>
    </row>
    <row r="1017" spans="4:6" x14ac:dyDescent="0.3">
      <c r="D1017" s="13">
        <v>169.16669999999999</v>
      </c>
      <c r="E1017" s="13">
        <v>0.66810000000000003</v>
      </c>
      <c r="F1017" s="3">
        <v>0.65810000000000002</v>
      </c>
    </row>
    <row r="1018" spans="4:6" x14ac:dyDescent="0.3">
      <c r="D1018" s="13">
        <v>169.33330000000001</v>
      </c>
      <c r="E1018" s="13">
        <v>0.66839999999999999</v>
      </c>
      <c r="F1018" s="3">
        <v>0.65839999999999999</v>
      </c>
    </row>
    <row r="1019" spans="4:6" x14ac:dyDescent="0.3">
      <c r="D1019" s="13">
        <v>169.5</v>
      </c>
      <c r="E1019" s="13">
        <v>0.66859999999999997</v>
      </c>
      <c r="F1019" s="3">
        <v>0.65869999999999995</v>
      </c>
    </row>
    <row r="1020" spans="4:6" x14ac:dyDescent="0.3">
      <c r="D1020" s="13">
        <v>169.66669999999999</v>
      </c>
      <c r="E1020" s="13">
        <v>0.66900000000000004</v>
      </c>
      <c r="F1020" s="3">
        <v>0.65900000000000003</v>
      </c>
    </row>
    <row r="1021" spans="4:6" x14ac:dyDescent="0.3">
      <c r="D1021" s="13">
        <v>169.83330000000001</v>
      </c>
      <c r="E1021" s="13">
        <v>0.66930000000000001</v>
      </c>
      <c r="F1021" s="3">
        <v>0.6593</v>
      </c>
    </row>
    <row r="1022" spans="4:6" x14ac:dyDescent="0.3">
      <c r="D1022" s="13">
        <v>170</v>
      </c>
      <c r="E1022" s="13">
        <v>0.66959999999999997</v>
      </c>
      <c r="F1022" s="3">
        <v>0.65959999999999996</v>
      </c>
    </row>
    <row r="1023" spans="4:6" x14ac:dyDescent="0.3">
      <c r="D1023" s="13">
        <v>170.16669999999999</v>
      </c>
      <c r="E1023" s="13">
        <v>0.66990000000000005</v>
      </c>
      <c r="F1023" s="3">
        <v>0.66</v>
      </c>
    </row>
    <row r="1024" spans="4:6" x14ac:dyDescent="0.3">
      <c r="D1024" s="13">
        <v>170.33330000000001</v>
      </c>
      <c r="E1024" s="13">
        <v>0.67030000000000001</v>
      </c>
      <c r="F1024" s="3">
        <v>0.6603</v>
      </c>
    </row>
    <row r="1025" spans="4:6" x14ac:dyDescent="0.3">
      <c r="D1025" s="13">
        <v>170.5</v>
      </c>
      <c r="E1025" s="13">
        <v>0.67059999999999997</v>
      </c>
      <c r="F1025" s="3">
        <v>0.66059999999999997</v>
      </c>
    </row>
    <row r="1026" spans="4:6" x14ac:dyDescent="0.3">
      <c r="D1026" s="13">
        <v>170.66669999999999</v>
      </c>
      <c r="E1026" s="13">
        <v>0.67100000000000004</v>
      </c>
      <c r="F1026" s="3">
        <v>0.66100000000000003</v>
      </c>
    </row>
    <row r="1027" spans="4:6" x14ac:dyDescent="0.3">
      <c r="D1027" s="13">
        <v>170.83330000000001</v>
      </c>
      <c r="E1027" s="13">
        <v>0.6714</v>
      </c>
      <c r="F1027" s="3">
        <v>0.66139999999999999</v>
      </c>
    </row>
    <row r="1028" spans="4:6" x14ac:dyDescent="0.3">
      <c r="D1028" s="13">
        <v>171</v>
      </c>
      <c r="E1028" s="13">
        <v>0.67169999999999996</v>
      </c>
      <c r="F1028" s="3">
        <v>0.66180000000000005</v>
      </c>
    </row>
    <row r="1029" spans="4:6" x14ac:dyDescent="0.3">
      <c r="D1029" s="13">
        <v>171.16669999999999</v>
      </c>
      <c r="E1029" s="13">
        <v>0.67210000000000003</v>
      </c>
      <c r="F1029" s="3">
        <v>0.66220000000000001</v>
      </c>
    </row>
    <row r="1030" spans="4:6" x14ac:dyDescent="0.3">
      <c r="D1030" s="13">
        <v>171.33330000000001</v>
      </c>
      <c r="E1030" s="13">
        <v>0.67249999999999999</v>
      </c>
      <c r="F1030" s="3">
        <v>0.66259999999999997</v>
      </c>
    </row>
    <row r="1031" spans="4:6" x14ac:dyDescent="0.3">
      <c r="D1031" s="13">
        <v>171.5</v>
      </c>
      <c r="E1031" s="13">
        <v>0.67290000000000005</v>
      </c>
      <c r="F1031" s="3">
        <v>0.66300000000000003</v>
      </c>
    </row>
    <row r="1032" spans="4:6" x14ac:dyDescent="0.3">
      <c r="D1032" s="13">
        <v>171.66669999999999</v>
      </c>
      <c r="E1032" s="13">
        <v>0.6734</v>
      </c>
      <c r="F1032" s="3">
        <v>0.66339999999999999</v>
      </c>
    </row>
    <row r="1033" spans="4:6" x14ac:dyDescent="0.3">
      <c r="D1033" s="13">
        <v>171.83330000000001</v>
      </c>
      <c r="E1033" s="13">
        <v>0.67379999999999995</v>
      </c>
      <c r="F1033" s="3">
        <v>0.66379999999999995</v>
      </c>
    </row>
    <row r="1034" spans="4:6" x14ac:dyDescent="0.3">
      <c r="D1034" s="13">
        <v>172</v>
      </c>
      <c r="E1034" s="13">
        <v>0.67430000000000001</v>
      </c>
      <c r="F1034" s="3">
        <v>0.6643</v>
      </c>
    </row>
    <row r="1035" spans="4:6" x14ac:dyDescent="0.3">
      <c r="D1035" s="13">
        <v>172.16669999999999</v>
      </c>
      <c r="E1035" s="13">
        <v>0.67469999999999997</v>
      </c>
      <c r="F1035" s="3">
        <v>0.66479999999999995</v>
      </c>
    </row>
    <row r="1036" spans="4:6" x14ac:dyDescent="0.3">
      <c r="D1036" s="13">
        <v>172.33330000000001</v>
      </c>
      <c r="E1036" s="13">
        <v>0.67579999999999996</v>
      </c>
      <c r="F1036" s="3">
        <v>0.66579999999999995</v>
      </c>
    </row>
    <row r="1037" spans="4:6" x14ac:dyDescent="0.3">
      <c r="D1037" s="13">
        <v>172.5</v>
      </c>
      <c r="E1037" s="13">
        <v>0.67759999999999998</v>
      </c>
      <c r="F1037" s="3">
        <v>0.66759999999999997</v>
      </c>
    </row>
    <row r="1038" spans="4:6" x14ac:dyDescent="0.3">
      <c r="D1038" s="13">
        <v>172.66669999999999</v>
      </c>
      <c r="E1038" s="13">
        <v>0.67889999999999995</v>
      </c>
      <c r="F1038" s="3">
        <v>0.66890000000000005</v>
      </c>
    </row>
    <row r="1039" spans="4:6" x14ac:dyDescent="0.3">
      <c r="D1039" s="13">
        <v>172.83330000000001</v>
      </c>
      <c r="E1039" s="13">
        <v>0.67920000000000003</v>
      </c>
      <c r="F1039" s="3">
        <v>0.66930000000000001</v>
      </c>
    </row>
    <row r="1040" spans="4:6" x14ac:dyDescent="0.3">
      <c r="D1040" s="13">
        <v>173</v>
      </c>
      <c r="E1040" s="13">
        <v>0.67930000000000001</v>
      </c>
      <c r="F1040" s="3">
        <v>0.66930000000000001</v>
      </c>
    </row>
    <row r="1041" spans="4:6" x14ac:dyDescent="0.3">
      <c r="D1041" s="13">
        <v>173.16669999999999</v>
      </c>
      <c r="E1041" s="13">
        <v>0.67920000000000003</v>
      </c>
      <c r="F1041" s="3">
        <v>0.66920000000000002</v>
      </c>
    </row>
    <row r="1042" spans="4:6" x14ac:dyDescent="0.3">
      <c r="D1042" s="13">
        <v>173.33330000000001</v>
      </c>
      <c r="E1042" s="13">
        <v>0.67979999999999996</v>
      </c>
      <c r="F1042" s="3">
        <v>0.66979999999999995</v>
      </c>
    </row>
    <row r="1043" spans="4:6" x14ac:dyDescent="0.3">
      <c r="D1043" s="13">
        <v>173.5</v>
      </c>
      <c r="E1043" s="13">
        <v>0.68020000000000003</v>
      </c>
      <c r="F1043" s="3">
        <v>0.67020000000000002</v>
      </c>
    </row>
    <row r="1044" spans="4:6" x14ac:dyDescent="0.3">
      <c r="D1044" s="13">
        <v>173.66669999999999</v>
      </c>
      <c r="E1044" s="13">
        <v>0.68059999999999998</v>
      </c>
      <c r="F1044" s="3">
        <v>0.67059999999999997</v>
      </c>
    </row>
    <row r="1045" spans="4:6" x14ac:dyDescent="0.3">
      <c r="D1045" s="13">
        <v>173.83330000000001</v>
      </c>
      <c r="E1045" s="13">
        <v>0.68140000000000001</v>
      </c>
      <c r="F1045" s="3">
        <v>0.6714</v>
      </c>
    </row>
    <row r="1046" spans="4:6" x14ac:dyDescent="0.3">
      <c r="D1046" s="13">
        <v>174</v>
      </c>
      <c r="E1046" s="13">
        <v>0.68149999999999999</v>
      </c>
      <c r="F1046" s="3">
        <v>0.67149999999999999</v>
      </c>
    </row>
    <row r="1047" spans="4:6" x14ac:dyDescent="0.3">
      <c r="D1047" s="13">
        <v>174.16669999999999</v>
      </c>
      <c r="E1047" s="13">
        <v>0.68069999999999997</v>
      </c>
      <c r="F1047" s="3">
        <v>0.67069999999999996</v>
      </c>
    </row>
    <row r="1048" spans="4:6" x14ac:dyDescent="0.3">
      <c r="D1048" s="13">
        <v>174.33330000000001</v>
      </c>
      <c r="E1048" s="13">
        <v>0.68169999999999997</v>
      </c>
      <c r="F1048" s="3">
        <v>0.67169999999999996</v>
      </c>
    </row>
    <row r="1049" spans="4:6" x14ac:dyDescent="0.3">
      <c r="D1049" s="13">
        <v>174.5</v>
      </c>
      <c r="E1049" s="13">
        <v>0.68279999999999996</v>
      </c>
      <c r="F1049" s="3">
        <v>0.67279999999999995</v>
      </c>
    </row>
    <row r="1050" spans="4:6" x14ac:dyDescent="0.3">
      <c r="D1050" s="13">
        <v>174.66669999999999</v>
      </c>
      <c r="E1050" s="13">
        <v>0.68369999999999997</v>
      </c>
      <c r="F1050" s="3">
        <v>0.67369999999999997</v>
      </c>
    </row>
    <row r="1051" spans="4:6" x14ac:dyDescent="0.3">
      <c r="D1051" s="13">
        <v>174.83330000000001</v>
      </c>
      <c r="E1051" s="13">
        <v>0.6845</v>
      </c>
      <c r="F1051" s="3">
        <v>0.67449999999999999</v>
      </c>
    </row>
    <row r="1052" spans="4:6" x14ac:dyDescent="0.3">
      <c r="D1052" s="13">
        <v>175</v>
      </c>
      <c r="E1052" s="13">
        <v>0.68489999999999995</v>
      </c>
      <c r="F1052" s="3">
        <v>0.67490000000000006</v>
      </c>
    </row>
    <row r="1053" spans="4:6" x14ac:dyDescent="0.3">
      <c r="D1053" s="13">
        <v>175.16669999999999</v>
      </c>
      <c r="E1053" s="13">
        <v>0.68430000000000002</v>
      </c>
      <c r="F1053" s="3">
        <v>0.67430000000000001</v>
      </c>
    </row>
    <row r="1054" spans="4:6" x14ac:dyDescent="0.3">
      <c r="D1054" s="13">
        <v>175.33330000000001</v>
      </c>
      <c r="E1054" s="13">
        <v>0.68469999999999998</v>
      </c>
      <c r="F1054" s="3">
        <v>0.67469999999999997</v>
      </c>
    </row>
    <row r="1055" spans="4:6" x14ac:dyDescent="0.3">
      <c r="D1055" s="13">
        <v>175.5</v>
      </c>
      <c r="E1055" s="13">
        <v>0.68520000000000003</v>
      </c>
      <c r="F1055" s="3">
        <v>0.67520000000000002</v>
      </c>
    </row>
    <row r="1056" spans="4:6" x14ac:dyDescent="0.3">
      <c r="D1056" s="13">
        <v>175.66669999999999</v>
      </c>
      <c r="E1056" s="13">
        <v>0.6855</v>
      </c>
      <c r="F1056" s="3">
        <v>0.67549999999999999</v>
      </c>
    </row>
    <row r="1057" spans="4:6" x14ac:dyDescent="0.3">
      <c r="D1057" s="13">
        <v>175.83330000000001</v>
      </c>
      <c r="E1057" s="13">
        <v>0.68569999999999998</v>
      </c>
      <c r="F1057" s="3">
        <v>0.67569999999999997</v>
      </c>
    </row>
    <row r="1058" spans="4:6" x14ac:dyDescent="0.3">
      <c r="D1058" s="13">
        <v>176</v>
      </c>
      <c r="E1058" s="13">
        <v>0.68430000000000002</v>
      </c>
      <c r="F1058" s="3">
        <v>0.67430000000000001</v>
      </c>
    </row>
    <row r="1059" spans="4:6" x14ac:dyDescent="0.3">
      <c r="D1059" s="13">
        <v>176.16669999999999</v>
      </c>
      <c r="E1059" s="13">
        <v>0.68059999999999998</v>
      </c>
      <c r="F1059" s="3">
        <v>0.67049999999999998</v>
      </c>
    </row>
    <row r="1060" spans="4:6" x14ac:dyDescent="0.3">
      <c r="D1060" s="13">
        <v>176.33330000000001</v>
      </c>
      <c r="E1060" s="13">
        <v>0.68130000000000002</v>
      </c>
      <c r="F1060" s="3">
        <v>0.67120000000000002</v>
      </c>
    </row>
    <row r="1061" spans="4:6" x14ac:dyDescent="0.3">
      <c r="D1061" s="13">
        <v>176.5</v>
      </c>
      <c r="E1061" s="13">
        <v>0.68320000000000003</v>
      </c>
      <c r="F1061" s="3">
        <v>0.67310000000000003</v>
      </c>
    </row>
    <row r="1062" spans="4:6" x14ac:dyDescent="0.3">
      <c r="D1062" s="13">
        <v>176.66669999999999</v>
      </c>
      <c r="E1062" s="13">
        <v>0.68500000000000005</v>
      </c>
      <c r="F1062" s="3">
        <v>0.67490000000000006</v>
      </c>
    </row>
    <row r="1063" spans="4:6" x14ac:dyDescent="0.3">
      <c r="D1063" s="13">
        <v>176.83330000000001</v>
      </c>
      <c r="E1063" s="13">
        <v>0.68620000000000003</v>
      </c>
      <c r="F1063" s="3">
        <v>0.67610000000000003</v>
      </c>
    </row>
    <row r="1064" spans="4:6" x14ac:dyDescent="0.3">
      <c r="D1064" s="13">
        <v>177</v>
      </c>
      <c r="E1064" s="13">
        <v>0.68679999999999997</v>
      </c>
      <c r="F1064" s="3">
        <v>0.67669999999999997</v>
      </c>
    </row>
    <row r="1065" spans="4:6" x14ac:dyDescent="0.3">
      <c r="D1065" s="13">
        <v>177.16669999999999</v>
      </c>
      <c r="E1065" s="13">
        <v>0.68640000000000001</v>
      </c>
      <c r="F1065" s="3">
        <v>0.67630000000000001</v>
      </c>
    </row>
    <row r="1066" spans="4:6" x14ac:dyDescent="0.3">
      <c r="D1066" s="13">
        <v>177.33330000000001</v>
      </c>
      <c r="E1066" s="13">
        <v>0.68730000000000002</v>
      </c>
      <c r="F1066" s="3">
        <v>0.67730000000000001</v>
      </c>
    </row>
    <row r="1067" spans="4:6" x14ac:dyDescent="0.3">
      <c r="D1067" s="13">
        <v>177.5</v>
      </c>
      <c r="E1067" s="13">
        <v>0.68820000000000003</v>
      </c>
      <c r="F1067" s="3">
        <v>0.67820000000000003</v>
      </c>
    </row>
    <row r="1068" spans="4:6" x14ac:dyDescent="0.3">
      <c r="D1068" s="13">
        <v>177.66669999999999</v>
      </c>
      <c r="E1068" s="13">
        <v>0.68899999999999995</v>
      </c>
      <c r="F1068" s="3">
        <v>0.67889999999999995</v>
      </c>
    </row>
    <row r="1069" spans="4:6" x14ac:dyDescent="0.3">
      <c r="D1069" s="13">
        <v>177.83330000000001</v>
      </c>
      <c r="E1069" s="13">
        <v>0.68940000000000001</v>
      </c>
      <c r="F1069" s="3">
        <v>0.6794</v>
      </c>
    </row>
    <row r="1070" spans="4:6" x14ac:dyDescent="0.3">
      <c r="D1070" s="13">
        <v>178</v>
      </c>
      <c r="E1070" s="13">
        <v>0.68959999999999999</v>
      </c>
      <c r="F1070" s="3">
        <v>0.67949999999999999</v>
      </c>
    </row>
    <row r="1071" spans="4:6" x14ac:dyDescent="0.3">
      <c r="D1071" s="13">
        <v>178.16669999999999</v>
      </c>
      <c r="E1071" s="13">
        <v>0.68969999999999998</v>
      </c>
      <c r="F1071" s="3">
        <v>0.67959999999999998</v>
      </c>
    </row>
    <row r="1072" spans="4:6" x14ac:dyDescent="0.3">
      <c r="D1072" s="13">
        <v>178.33330000000001</v>
      </c>
      <c r="E1072" s="13">
        <v>0.69010000000000005</v>
      </c>
      <c r="F1072" s="3">
        <v>0.68</v>
      </c>
    </row>
    <row r="1073" spans="4:6" x14ac:dyDescent="0.3">
      <c r="D1073" s="13">
        <v>178.5</v>
      </c>
      <c r="E1073" s="13">
        <v>0.69099999999999995</v>
      </c>
      <c r="F1073" s="3">
        <v>0.68089999999999995</v>
      </c>
    </row>
    <row r="1074" spans="4:6" x14ac:dyDescent="0.3">
      <c r="D1074" s="13">
        <v>178.66669999999999</v>
      </c>
      <c r="E1074" s="13">
        <v>0.69220000000000004</v>
      </c>
      <c r="F1074" s="3">
        <v>0.68210000000000004</v>
      </c>
    </row>
    <row r="1075" spans="4:6" x14ac:dyDescent="0.3">
      <c r="D1075" s="13">
        <v>178.83330000000001</v>
      </c>
      <c r="E1075" s="13">
        <v>0.69350000000000001</v>
      </c>
      <c r="F1075" s="3">
        <v>0.68340000000000001</v>
      </c>
    </row>
    <row r="1076" spans="4:6" x14ac:dyDescent="0.3">
      <c r="D1076" s="13">
        <v>179</v>
      </c>
      <c r="E1076" s="13">
        <v>0.69220000000000004</v>
      </c>
      <c r="F1076" s="3">
        <v>0.68210000000000004</v>
      </c>
    </row>
    <row r="1077" spans="4:6" x14ac:dyDescent="0.3">
      <c r="D1077" s="13">
        <v>179.16669999999999</v>
      </c>
      <c r="E1077" s="13">
        <v>0.68910000000000005</v>
      </c>
      <c r="F1077" s="3">
        <v>0.67900000000000005</v>
      </c>
    </row>
    <row r="1078" spans="4:6" x14ac:dyDescent="0.3">
      <c r="D1078" s="13">
        <v>179.33330000000001</v>
      </c>
      <c r="E1078" s="13">
        <v>0.69089999999999996</v>
      </c>
      <c r="F1078" s="3">
        <v>0.68079999999999996</v>
      </c>
    </row>
    <row r="1079" spans="4:6" x14ac:dyDescent="0.3">
      <c r="D1079" s="13">
        <v>179.5</v>
      </c>
      <c r="E1079" s="13">
        <v>0.69230000000000003</v>
      </c>
      <c r="F1079" s="3">
        <v>0.68210000000000004</v>
      </c>
    </row>
    <row r="1080" spans="4:6" x14ac:dyDescent="0.3">
      <c r="D1080" s="13">
        <v>179.66669999999999</v>
      </c>
      <c r="E1080" s="13">
        <v>0.69320000000000004</v>
      </c>
      <c r="F1080" s="3">
        <v>0.68310000000000004</v>
      </c>
    </row>
    <row r="1081" spans="4:6" x14ac:dyDescent="0.3">
      <c r="D1081" s="13">
        <v>179.83330000000001</v>
      </c>
      <c r="E1081" s="13">
        <v>0.69399999999999995</v>
      </c>
      <c r="F1081" s="3">
        <v>0.68389999999999995</v>
      </c>
    </row>
    <row r="1082" spans="4:6" x14ac:dyDescent="0.3">
      <c r="D1082" s="13">
        <v>180</v>
      </c>
      <c r="E1082" s="13">
        <v>0.69340000000000002</v>
      </c>
      <c r="F1082" s="3">
        <v>0.68330000000000002</v>
      </c>
    </row>
    <row r="1083" spans="4:6" x14ac:dyDescent="0.3">
      <c r="D1083" s="13">
        <v>180.16669999999999</v>
      </c>
      <c r="E1083" s="13">
        <v>0.68810000000000004</v>
      </c>
      <c r="F1083" s="3">
        <v>0.67789999999999995</v>
      </c>
    </row>
    <row r="1084" spans="4:6" x14ac:dyDescent="0.3">
      <c r="D1084" s="13">
        <v>180.33330000000001</v>
      </c>
      <c r="E1084" s="13">
        <v>0.68730000000000002</v>
      </c>
      <c r="F1084" s="3">
        <v>0.67710000000000004</v>
      </c>
    </row>
    <row r="1085" spans="4:6" x14ac:dyDescent="0.3">
      <c r="D1085" s="13">
        <v>180.5</v>
      </c>
      <c r="E1085" s="13">
        <v>0.68869999999999998</v>
      </c>
      <c r="F1085" s="3">
        <v>0.67849999999999999</v>
      </c>
    </row>
    <row r="1086" spans="4:6" x14ac:dyDescent="0.3">
      <c r="D1086" s="13">
        <v>180.66669999999999</v>
      </c>
      <c r="E1086" s="13">
        <v>0.6895</v>
      </c>
      <c r="F1086" s="3">
        <v>0.67920000000000003</v>
      </c>
    </row>
    <row r="1087" spans="4:6" x14ac:dyDescent="0.3">
      <c r="D1087" s="13">
        <v>180.83330000000001</v>
      </c>
      <c r="E1087" s="13">
        <v>0.68630000000000002</v>
      </c>
      <c r="F1087" s="3">
        <v>0.67600000000000005</v>
      </c>
    </row>
    <row r="1088" spans="4:6" x14ac:dyDescent="0.3">
      <c r="D1088" s="13">
        <v>181</v>
      </c>
      <c r="E1088" s="13">
        <v>0.68179999999999996</v>
      </c>
      <c r="F1088" s="3">
        <v>0.67149999999999999</v>
      </c>
    </row>
    <row r="1089" spans="4:6" x14ac:dyDescent="0.3">
      <c r="D1089" s="13">
        <v>181.16669999999999</v>
      </c>
      <c r="E1089" s="13">
        <v>0.67769999999999997</v>
      </c>
      <c r="F1089" s="3">
        <v>0.6673</v>
      </c>
    </row>
    <row r="1090" spans="4:6" x14ac:dyDescent="0.3">
      <c r="D1090" s="13">
        <v>181.33330000000001</v>
      </c>
      <c r="E1090" s="13">
        <v>0.67610000000000003</v>
      </c>
      <c r="F1090" s="3">
        <v>0.66579999999999995</v>
      </c>
    </row>
    <row r="1091" spans="4:6" x14ac:dyDescent="0.3">
      <c r="D1091" s="13">
        <v>181.5</v>
      </c>
      <c r="E1091" s="13">
        <v>0.67569999999999997</v>
      </c>
      <c r="F1091" s="3">
        <v>0.6653</v>
      </c>
    </row>
    <row r="1092" spans="4:6" x14ac:dyDescent="0.3">
      <c r="D1092" s="13">
        <v>181.66669999999999</v>
      </c>
      <c r="E1092" s="13">
        <v>0.67559999999999998</v>
      </c>
      <c r="F1092" s="3">
        <v>0.66520000000000001</v>
      </c>
    </row>
    <row r="1093" spans="4:6" x14ac:dyDescent="0.3">
      <c r="D1093" s="13">
        <v>181.83330000000001</v>
      </c>
      <c r="E1093" s="13">
        <v>0.67700000000000005</v>
      </c>
      <c r="F1093" s="3">
        <v>0.66669999999999996</v>
      </c>
    </row>
    <row r="1094" spans="4:6" x14ac:dyDescent="0.3">
      <c r="D1094" s="13">
        <v>182</v>
      </c>
      <c r="E1094" s="13">
        <v>0.67600000000000005</v>
      </c>
      <c r="F1094" s="3">
        <v>0.66559999999999997</v>
      </c>
    </row>
    <row r="1095" spans="4:6" x14ac:dyDescent="0.3">
      <c r="D1095" s="13">
        <v>182.16669999999999</v>
      </c>
      <c r="E1095" s="13">
        <v>0.67059999999999997</v>
      </c>
      <c r="F1095" s="3">
        <v>0.66020000000000001</v>
      </c>
    </row>
    <row r="1096" spans="4:6" x14ac:dyDescent="0.3">
      <c r="D1096" s="13">
        <v>182.33330000000001</v>
      </c>
      <c r="E1096" s="13">
        <v>0.66949999999999998</v>
      </c>
      <c r="F1096" s="3">
        <v>0.65910000000000002</v>
      </c>
    </row>
    <row r="1097" spans="4:6" x14ac:dyDescent="0.3">
      <c r="D1097" s="13">
        <v>182.5</v>
      </c>
      <c r="E1097" s="13">
        <v>0.66959999999999997</v>
      </c>
      <c r="F1097" s="3">
        <v>0.65920000000000001</v>
      </c>
    </row>
    <row r="1098" spans="4:6" x14ac:dyDescent="0.3">
      <c r="D1098" s="13">
        <v>182.66669999999999</v>
      </c>
      <c r="E1098" s="13">
        <v>0.6704</v>
      </c>
      <c r="F1098" s="3">
        <v>0.66</v>
      </c>
    </row>
    <row r="1099" spans="4:6" x14ac:dyDescent="0.3">
      <c r="D1099" s="13">
        <v>182.83330000000001</v>
      </c>
      <c r="E1099" s="13">
        <v>0.67169999999999996</v>
      </c>
      <c r="F1099" s="3">
        <v>0.6613</v>
      </c>
    </row>
    <row r="1100" spans="4:6" x14ac:dyDescent="0.3">
      <c r="D1100" s="13">
        <v>183</v>
      </c>
      <c r="E1100" s="13">
        <v>0.67100000000000004</v>
      </c>
      <c r="F1100" s="3">
        <v>0.66059999999999997</v>
      </c>
    </row>
    <row r="1101" spans="4:6" x14ac:dyDescent="0.3">
      <c r="D1101" s="13">
        <v>183.16669999999999</v>
      </c>
      <c r="E1101" s="13">
        <v>0.6663</v>
      </c>
      <c r="F1101" s="3">
        <v>0.65580000000000005</v>
      </c>
    </row>
    <row r="1102" spans="4:6" x14ac:dyDescent="0.3">
      <c r="D1102" s="13">
        <v>183.33330000000001</v>
      </c>
      <c r="E1102" s="13">
        <v>0.66569999999999996</v>
      </c>
      <c r="F1102" s="3">
        <v>0.65529999999999999</v>
      </c>
    </row>
    <row r="1103" spans="4:6" x14ac:dyDescent="0.3">
      <c r="D1103" s="13">
        <v>183.5</v>
      </c>
      <c r="E1103" s="13">
        <v>0.66549999999999998</v>
      </c>
      <c r="F1103" s="3">
        <v>0.65500000000000003</v>
      </c>
    </row>
    <row r="1104" spans="4:6" x14ac:dyDescent="0.3">
      <c r="D1104" s="13">
        <v>183.66669999999999</v>
      </c>
      <c r="E1104" s="13">
        <v>0.66459999999999997</v>
      </c>
      <c r="F1104" s="3">
        <v>0.65410000000000001</v>
      </c>
    </row>
    <row r="1105" spans="4:6" x14ac:dyDescent="0.3">
      <c r="D1105" s="13">
        <v>183.83330000000001</v>
      </c>
      <c r="E1105" s="13">
        <v>0.6643</v>
      </c>
      <c r="F1105" s="3">
        <v>0.65390000000000004</v>
      </c>
    </row>
    <row r="1106" spans="4:6" x14ac:dyDescent="0.3">
      <c r="D1106" s="13">
        <v>184</v>
      </c>
      <c r="E1106" s="13">
        <v>0.66390000000000005</v>
      </c>
      <c r="F1106" s="3">
        <v>0.65349999999999997</v>
      </c>
    </row>
    <row r="1107" spans="4:6" x14ac:dyDescent="0.3">
      <c r="D1107" s="13">
        <v>184.16669999999999</v>
      </c>
      <c r="E1107" s="13">
        <v>0.66300000000000003</v>
      </c>
      <c r="F1107" s="3">
        <v>0.65259999999999996</v>
      </c>
    </row>
    <row r="1108" spans="4:6" x14ac:dyDescent="0.3">
      <c r="D1108" s="13">
        <v>184.33330000000001</v>
      </c>
      <c r="E1108" s="13">
        <v>0.66290000000000004</v>
      </c>
      <c r="F1108" s="3">
        <v>0.65249999999999997</v>
      </c>
    </row>
    <row r="1109" spans="4:6" x14ac:dyDescent="0.3">
      <c r="D1109" s="13">
        <v>184.5</v>
      </c>
      <c r="E1109" s="13">
        <v>0.66339999999999999</v>
      </c>
      <c r="F1109" s="3">
        <v>0.65300000000000002</v>
      </c>
    </row>
    <row r="1110" spans="4:6" x14ac:dyDescent="0.3">
      <c r="D1110" s="13">
        <v>184.66669999999999</v>
      </c>
      <c r="E1110" s="13">
        <v>0.66379999999999995</v>
      </c>
      <c r="F1110" s="3">
        <v>0.65329999999999999</v>
      </c>
    </row>
    <row r="1111" spans="4:6" x14ac:dyDescent="0.3">
      <c r="D1111" s="13">
        <v>184.83330000000001</v>
      </c>
      <c r="E1111" s="13">
        <v>0.66500000000000004</v>
      </c>
      <c r="F1111" s="3">
        <v>0.65459999999999996</v>
      </c>
    </row>
    <row r="1112" spans="4:6" x14ac:dyDescent="0.3">
      <c r="D1112" s="13">
        <v>185</v>
      </c>
      <c r="E1112" s="13">
        <v>0.66679999999999995</v>
      </c>
      <c r="F1112" s="3">
        <v>0.65639999999999998</v>
      </c>
    </row>
    <row r="1113" spans="4:6" x14ac:dyDescent="0.3">
      <c r="D1113" s="13">
        <v>185.16669999999999</v>
      </c>
      <c r="E1113" s="13">
        <v>0.66769999999999996</v>
      </c>
      <c r="F1113" s="3">
        <v>0.6573</v>
      </c>
    </row>
    <row r="1114" spans="4:6" x14ac:dyDescent="0.3">
      <c r="D1114" s="13">
        <v>185.33330000000001</v>
      </c>
      <c r="E1114" s="13">
        <v>0.66979999999999995</v>
      </c>
      <c r="F1114" s="3">
        <v>0.65939999999999999</v>
      </c>
    </row>
    <row r="1115" spans="4:6" x14ac:dyDescent="0.3">
      <c r="D1115" s="13">
        <v>185.5</v>
      </c>
      <c r="E1115" s="13">
        <v>0.67190000000000005</v>
      </c>
      <c r="F1115" s="3">
        <v>0.66149999999999998</v>
      </c>
    </row>
    <row r="1116" spans="4:6" x14ac:dyDescent="0.3">
      <c r="D1116" s="13">
        <v>185.66669999999999</v>
      </c>
      <c r="E1116" s="13">
        <v>0.67359999999999998</v>
      </c>
      <c r="F1116" s="3">
        <v>0.66320000000000001</v>
      </c>
    </row>
    <row r="1117" spans="4:6" x14ac:dyDescent="0.3">
      <c r="D1117" s="13">
        <v>185.83330000000001</v>
      </c>
      <c r="E1117" s="13">
        <v>0.67490000000000006</v>
      </c>
      <c r="F1117" s="3">
        <v>0.66459999999999997</v>
      </c>
    </row>
    <row r="1118" spans="4:6" x14ac:dyDescent="0.3">
      <c r="D1118" s="13">
        <v>186</v>
      </c>
      <c r="E1118" s="13">
        <v>0.67549999999999999</v>
      </c>
      <c r="F1118" s="3">
        <v>0.66510000000000002</v>
      </c>
    </row>
    <row r="1119" spans="4:6" x14ac:dyDescent="0.3">
      <c r="D1119" s="13">
        <v>186.16669999999999</v>
      </c>
      <c r="E1119" s="13">
        <v>0.6734</v>
      </c>
      <c r="F1119" s="3">
        <v>0.66300000000000003</v>
      </c>
    </row>
    <row r="1120" spans="4:6" x14ac:dyDescent="0.3">
      <c r="D1120" s="13">
        <v>186.33330000000001</v>
      </c>
      <c r="E1120" s="13">
        <v>0.67520000000000002</v>
      </c>
      <c r="F1120" s="3">
        <v>0.66479999999999995</v>
      </c>
    </row>
    <row r="1121" spans="4:6" x14ac:dyDescent="0.3">
      <c r="D1121" s="13">
        <v>186.5</v>
      </c>
      <c r="E1121" s="13">
        <v>0.67789999999999995</v>
      </c>
      <c r="F1121" s="3">
        <v>0.66749999999999998</v>
      </c>
    </row>
    <row r="1122" spans="4:6" x14ac:dyDescent="0.3">
      <c r="D1122" s="13">
        <v>186.66669999999999</v>
      </c>
      <c r="E1122" s="13">
        <v>0.6804</v>
      </c>
      <c r="F1122" s="3">
        <v>0.67</v>
      </c>
    </row>
    <row r="1123" spans="4:6" x14ac:dyDescent="0.3">
      <c r="D1123" s="13">
        <v>186.83330000000001</v>
      </c>
      <c r="E1123" s="13">
        <v>0.68149999999999999</v>
      </c>
      <c r="F1123" s="3">
        <v>0.67110000000000003</v>
      </c>
    </row>
    <row r="1124" spans="4:6" x14ac:dyDescent="0.3">
      <c r="D1124" s="13">
        <v>187</v>
      </c>
      <c r="E1124" s="13">
        <v>0.68200000000000005</v>
      </c>
      <c r="F1124" s="3">
        <v>0.67149999999999999</v>
      </c>
    </row>
    <row r="1125" spans="4:6" x14ac:dyDescent="0.3">
      <c r="D1125" s="13">
        <v>187.16669999999999</v>
      </c>
      <c r="E1125" s="13">
        <v>0.68140000000000001</v>
      </c>
      <c r="F1125" s="3">
        <v>0.67100000000000004</v>
      </c>
    </row>
    <row r="1126" spans="4:6" x14ac:dyDescent="0.3">
      <c r="D1126" s="13">
        <v>187.33330000000001</v>
      </c>
      <c r="E1126" s="13">
        <v>0.68310000000000004</v>
      </c>
      <c r="F1126" s="3">
        <v>0.67269999999999996</v>
      </c>
    </row>
    <row r="1127" spans="4:6" x14ac:dyDescent="0.3">
      <c r="D1127" s="13">
        <v>187.5</v>
      </c>
      <c r="E1127" s="13">
        <v>0.68469999999999998</v>
      </c>
      <c r="F1127" s="3">
        <v>0.67430000000000001</v>
      </c>
    </row>
    <row r="1128" spans="4:6" x14ac:dyDescent="0.3">
      <c r="D1128" s="13">
        <v>187.66669999999999</v>
      </c>
      <c r="E1128" s="13">
        <v>0.68569999999999998</v>
      </c>
      <c r="F1128" s="3">
        <v>0.67520000000000002</v>
      </c>
    </row>
    <row r="1129" spans="4:6" x14ac:dyDescent="0.3">
      <c r="D1129" s="13">
        <v>187.83330000000001</v>
      </c>
      <c r="E1129" s="13">
        <v>0.68659999999999999</v>
      </c>
      <c r="F1129" s="3">
        <v>0.67610000000000003</v>
      </c>
    </row>
    <row r="1130" spans="4:6" x14ac:dyDescent="0.3">
      <c r="D1130" s="13">
        <v>188</v>
      </c>
      <c r="E1130" s="13">
        <v>0.68640000000000001</v>
      </c>
      <c r="F1130" s="3">
        <v>0.67589999999999995</v>
      </c>
    </row>
    <row r="1131" spans="4:6" x14ac:dyDescent="0.3">
      <c r="D1131" s="13">
        <v>188.16669999999999</v>
      </c>
      <c r="E1131" s="13">
        <v>0.68259999999999998</v>
      </c>
      <c r="F1131" s="3">
        <v>0.67210000000000003</v>
      </c>
    </row>
    <row r="1132" spans="4:6" x14ac:dyDescent="0.3">
      <c r="D1132" s="13">
        <v>188.33330000000001</v>
      </c>
      <c r="E1132" s="13">
        <v>0.68269999999999997</v>
      </c>
      <c r="F1132" s="3">
        <v>0.67220000000000002</v>
      </c>
    </row>
    <row r="1133" spans="4:6" x14ac:dyDescent="0.3">
      <c r="D1133" s="13">
        <v>188.5</v>
      </c>
      <c r="E1133" s="13">
        <v>0.68489999999999995</v>
      </c>
      <c r="F1133" s="3">
        <v>0.67430000000000001</v>
      </c>
    </row>
    <row r="1134" spans="4:6" x14ac:dyDescent="0.3">
      <c r="D1134" s="13">
        <v>188.66669999999999</v>
      </c>
      <c r="E1134" s="13">
        <v>0.68659999999999999</v>
      </c>
      <c r="F1134" s="3">
        <v>0.67600000000000005</v>
      </c>
    </row>
    <row r="1135" spans="4:6" x14ac:dyDescent="0.3">
      <c r="D1135" s="13">
        <v>188.83330000000001</v>
      </c>
      <c r="E1135" s="13">
        <v>0.68789999999999996</v>
      </c>
      <c r="F1135" s="3">
        <v>0.6774</v>
      </c>
    </row>
    <row r="1136" spans="4:6" x14ac:dyDescent="0.3">
      <c r="D1136" s="13">
        <v>189</v>
      </c>
      <c r="E1136" s="13">
        <v>0.68859999999999999</v>
      </c>
      <c r="F1136" s="3">
        <v>0.67810000000000004</v>
      </c>
    </row>
    <row r="1137" spans="4:6" x14ac:dyDescent="0.3">
      <c r="D1137" s="13">
        <v>189.16669999999999</v>
      </c>
      <c r="E1137" s="13">
        <v>0.68730000000000002</v>
      </c>
      <c r="F1137" s="3">
        <v>0.67669999999999997</v>
      </c>
    </row>
    <row r="1138" spans="4:6" x14ac:dyDescent="0.3">
      <c r="D1138" s="13">
        <v>189.33330000000001</v>
      </c>
      <c r="E1138" s="13">
        <v>0.68220000000000003</v>
      </c>
      <c r="F1138" s="3">
        <v>0.67159999999999997</v>
      </c>
    </row>
    <row r="1139" spans="4:6" x14ac:dyDescent="0.3">
      <c r="D1139" s="13">
        <v>189.5</v>
      </c>
      <c r="E1139" s="13">
        <v>0.68010000000000004</v>
      </c>
      <c r="F1139" s="3">
        <v>0.6694</v>
      </c>
    </row>
    <row r="1140" spans="4:6" x14ac:dyDescent="0.3">
      <c r="D1140" s="13">
        <v>189.66669999999999</v>
      </c>
      <c r="E1140" s="13">
        <v>0.67920000000000003</v>
      </c>
      <c r="F1140" s="3">
        <v>0.66849999999999998</v>
      </c>
    </row>
    <row r="1141" spans="4:6" x14ac:dyDescent="0.3">
      <c r="D1141" s="13">
        <v>189.83330000000001</v>
      </c>
      <c r="E1141" s="13">
        <v>0.67689999999999995</v>
      </c>
      <c r="F1141" s="3">
        <v>0.66620000000000001</v>
      </c>
    </row>
    <row r="1142" spans="4:6" x14ac:dyDescent="0.3">
      <c r="D1142" s="13">
        <v>190</v>
      </c>
      <c r="E1142" s="13">
        <v>0.67300000000000004</v>
      </c>
      <c r="F1142" s="3">
        <v>0.6623</v>
      </c>
    </row>
    <row r="1143" spans="4:6" x14ac:dyDescent="0.3">
      <c r="D1143" s="13">
        <v>190.16669999999999</v>
      </c>
      <c r="E1143" s="13">
        <v>0.66849999999999998</v>
      </c>
      <c r="F1143" s="3">
        <v>0.65769999999999995</v>
      </c>
    </row>
    <row r="1144" spans="4:6" x14ac:dyDescent="0.3">
      <c r="D1144" s="13">
        <v>190.33330000000001</v>
      </c>
      <c r="E1144" s="13">
        <v>0.66690000000000005</v>
      </c>
      <c r="F1144" s="3">
        <v>0.65610000000000002</v>
      </c>
    </row>
    <row r="1145" spans="4:6" x14ac:dyDescent="0.3">
      <c r="D1145" s="13">
        <v>190.5</v>
      </c>
      <c r="E1145" s="13">
        <v>0.66679999999999995</v>
      </c>
      <c r="F1145" s="3">
        <v>0.65600000000000003</v>
      </c>
    </row>
    <row r="1146" spans="4:6" x14ac:dyDescent="0.3">
      <c r="D1146" s="13">
        <v>190.66669999999999</v>
      </c>
      <c r="E1146" s="13">
        <v>0.66720000000000002</v>
      </c>
      <c r="F1146" s="3">
        <v>0.65649999999999997</v>
      </c>
    </row>
    <row r="1147" spans="4:6" x14ac:dyDescent="0.3">
      <c r="D1147" s="13">
        <v>190.83330000000001</v>
      </c>
      <c r="E1147" s="13">
        <v>0.66779999999999995</v>
      </c>
      <c r="F1147" s="3">
        <v>0.65710000000000002</v>
      </c>
    </row>
    <row r="1148" spans="4:6" x14ac:dyDescent="0.3">
      <c r="D1148" s="13">
        <v>191</v>
      </c>
      <c r="E1148" s="13">
        <v>0.66590000000000005</v>
      </c>
      <c r="F1148" s="3">
        <v>0.6552</v>
      </c>
    </row>
    <row r="1149" spans="4:6" x14ac:dyDescent="0.3">
      <c r="D1149" s="13">
        <v>191.16669999999999</v>
      </c>
      <c r="E1149" s="13">
        <v>0.66320000000000001</v>
      </c>
      <c r="F1149" s="3">
        <v>0.65249999999999997</v>
      </c>
    </row>
    <row r="1150" spans="4:6" x14ac:dyDescent="0.3">
      <c r="D1150" s="13">
        <v>191.33330000000001</v>
      </c>
      <c r="E1150" s="13">
        <v>0.6633</v>
      </c>
      <c r="F1150" s="3">
        <v>0.65259999999999996</v>
      </c>
    </row>
    <row r="1151" spans="4:6" x14ac:dyDescent="0.3">
      <c r="D1151" s="13">
        <v>191.5</v>
      </c>
      <c r="E1151" s="13">
        <v>0.66439999999999999</v>
      </c>
      <c r="F1151" s="3">
        <v>0.65369999999999995</v>
      </c>
    </row>
    <row r="1152" spans="4:6" x14ac:dyDescent="0.3">
      <c r="D1152" s="13">
        <v>191.66669999999999</v>
      </c>
      <c r="E1152" s="13">
        <v>0.66639999999999999</v>
      </c>
      <c r="F1152" s="3">
        <v>0.65569999999999995</v>
      </c>
    </row>
    <row r="1153" spans="4:6" x14ac:dyDescent="0.3">
      <c r="D1153" s="13">
        <v>191.83330000000001</v>
      </c>
      <c r="E1153" s="13">
        <v>0.66849999999999998</v>
      </c>
      <c r="F1153" s="3">
        <v>0.65769999999999995</v>
      </c>
    </row>
    <row r="1154" spans="4:6" x14ac:dyDescent="0.3">
      <c r="D1154" s="13">
        <v>192</v>
      </c>
      <c r="E1154" s="13">
        <v>0.66900000000000004</v>
      </c>
      <c r="F1154" s="3">
        <v>0.6583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10</vt:i4>
      </vt:variant>
    </vt:vector>
  </HeadingPairs>
  <TitlesOfParts>
    <vt:vector size="10" baseType="lpstr">
      <vt:lpstr>VHODNI PODATKI</vt:lpstr>
      <vt:lpstr>V1 (alfa s)</vt:lpstr>
      <vt:lpstr>V2 (alfa s)</vt:lpstr>
      <vt:lpstr>V3 (alfa) </vt:lpstr>
      <vt:lpstr>V4 (alfa s)</vt:lpstr>
      <vt:lpstr>V5 (alfa s) </vt:lpstr>
      <vt:lpstr>V6 (alfa s)</vt:lpstr>
      <vt:lpstr>V1_1 (alfa s) </vt:lpstr>
      <vt:lpstr>V1_2 (alfa s)</vt:lpstr>
      <vt:lpstr>V1_3 (alfa 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Jeglič, Lana</dc:creator>
  <cp:lastModifiedBy>Jeglič, Lana</cp:lastModifiedBy>
  <dcterms:created xsi:type="dcterms:W3CDTF">2025-11-04T10:05:13Z</dcterms:created>
  <dcterms:modified xsi:type="dcterms:W3CDTF">2025-12-17T21:42:13Z</dcterms:modified>
</cp:coreProperties>
</file>