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ngo\Desktop\"/>
    </mc:Choice>
  </mc:AlternateContent>
  <xr:revisionPtr revIDLastSave="0" documentId="13_ncr:1_{72ABDA38-F329-4E34-BEB7-8329C2830175}" xr6:coauthVersionLast="47" xr6:coauthVersionMax="47" xr10:uidLastSave="{00000000-0000-0000-0000-000000000000}"/>
  <bookViews>
    <workbookView xWindow="-120" yWindow="-120" windowWidth="29040" windowHeight="15720" xr2:uid="{8FBF11A6-43C8-46EF-AE36-79A3014CD13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" l="1" a="1"/>
  <c r="C1" i="1" a="1"/>
  <c r="B1" i="1" a="1"/>
  <c r="D1" i="1" l="1"/>
  <c r="C1" i="1"/>
  <c r="B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<sst xmlns="http://schemas.openxmlformats.org/spreadsheetml/2006/main" count="4" uniqueCount="4">
  <si>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Github</t>
  </si>
  <si>
    <t>Ala</t>
  </si>
  <si>
    <t>Kot</t>
  </si>
  <si>
    <t>Auto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</si>
</sst>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ill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1DC2A-8F31-4EDA-8EF9-506FF28FE16E}">
  <sheetPr codeName="Sheet1"/>
  <dimension ref="A1:D7"/>
  <sheetViews>
    <sheetView tabSelected="1" workbookViewId="0">
      <selection activeCell="A5" sqref="A5:A7"/>
    </sheetView>
  </sheetViews>
  <sheetFormatPr defaultRowHeight="15" x14ac:dyDescent="0.25"/>
  <cols>
    <col min="2" max="2" width="12.28515625" customWidth="1"/>
  </cols>
  <sheetData>
    <row r="1" spans="1:4" x14ac:dyDescent="0.25">
      <c r="A1" t="s">
        <v>0</v>
      </c>
      <c r="B1" t="str" cm="1">
        <f t="array" ref="B1">OdwrocTekst(A1)</f>
        <v>buhtiG</v>
      </c>
      <c r="C1" t="str" cm="1">
        <f t="array" ref="C1">KodujTekst(A1)</f>
        <v>Hjuivc</v>
      </c>
      <c r="D1" t="str" cm="1">
        <f t="array" ref="D1">DekodujTekst(C1)</f>
        <v>Github</v>
      </c>
    </row>
    <row r="5" spans="1:4" x14ac:dyDescent="0.25">
      <c r="A5" s="2" t="s">
        <v>1</v>
      </c>
    </row>
    <row r="6" spans="1:4" x14ac:dyDescent="0.25">
      <c r="A6" s="1" t="s">
        <v>2</v>
      </c>
    </row>
    <row r="7" spans="1:4" x14ac:dyDescent="0.25">
      <c r="A7" s="2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Piotr Postrożny</dc:creator>
  <cp:lastModifiedBy>Piotr Postrożny</cp:lastModifiedBy>
  <dcterms:created xsi:type="dcterms:W3CDTF">2025-12-01T11:19:44Z</dcterms:created>
  <dcterms:modified xsi:type="dcterms:W3CDTF">2025-12-01T11:37:22Z</dcterms:modified>
</cp:coreProperties>
</file>